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460709485" sheetId="2" r:id="rId2"/>
    <sheet name="1460710207" sheetId="3" r:id="rId3"/>
    <sheet name="1460710931" sheetId="4" r:id="rId4"/>
    <sheet name="1460711637" sheetId="5" r:id="rId5"/>
    <sheet name="1460712376" sheetId="6" r:id="rId6"/>
    <sheet name="1460749722" sheetId="7" r:id="rId7"/>
    <sheet name="1460750427" sheetId="8" r:id="rId8"/>
    <sheet name="1460751150" sheetId="9" r:id="rId9"/>
    <sheet name="1460751873" sheetId="10" r:id="rId10"/>
    <sheet name="1460752596" sheetId="11" r:id="rId11"/>
    <sheet name="1460770662" sheetId="12" r:id="rId12"/>
    <sheet name="1460771368" sheetId="13" r:id="rId13"/>
    <sheet name="1460772091" sheetId="14" r:id="rId14"/>
    <sheet name="1460772815" sheetId="15" r:id="rId15"/>
    <sheet name="1460773538" sheetId="16" r:id="rId16"/>
    <sheet name="1460789804" sheetId="17" r:id="rId17"/>
    <sheet name="1460790527" sheetId="18" r:id="rId18"/>
    <sheet name="1460791250" sheetId="19" r:id="rId19"/>
    <sheet name="1460791956" sheetId="20" r:id="rId20"/>
    <sheet name="1460792680" sheetId="21" r:id="rId21"/>
    <sheet name="1460830586" sheetId="22" r:id="rId22"/>
    <sheet name="1460831310" sheetId="23" r:id="rId23"/>
    <sheet name="1460832032" sheetId="24" r:id="rId24"/>
    <sheet name="1460832755" sheetId="25" r:id="rId25"/>
    <sheet name="1460833461" sheetId="26" r:id="rId26"/>
    <sheet name="1460909415" sheetId="27" r:id="rId27"/>
    <sheet name="1460910139" sheetId="28" r:id="rId28"/>
    <sheet name="1460910862" sheetId="29" r:id="rId29"/>
    <sheet name="1460911585" sheetId="30" r:id="rId30"/>
    <sheet name="1460912290" sheetId="31" r:id="rId31"/>
  </sheets>
  <calcPr calcId="124519" fullCalcOnLoad="1"/>
</workbook>
</file>

<file path=xl/sharedStrings.xml><?xml version="1.0" encoding="utf-8"?>
<sst xmlns="http://schemas.openxmlformats.org/spreadsheetml/2006/main" count="4749" uniqueCount="12">
  <si>
    <t>Timestamp</t>
  </si>
  <si>
    <t xml:space="preserve">  Uptime</t>
  </si>
  <si>
    <t xml:space="preserve"> NIC</t>
  </si>
  <si>
    <t xml:space="preserve"> sent.B</t>
  </si>
  <si>
    <t xml:space="preserve"> recv.B</t>
  </si>
  <si>
    <t xml:space="preserve"> sent.pkts</t>
  </si>
  <si>
    <t xml:space="preserve"> recv.pkts</t>
  </si>
  <si>
    <t xml:space="preserve"> err.in</t>
  </si>
  <si>
    <t xml:space="preserve"> err.out</t>
  </si>
  <si>
    <t xml:space="preserve"> drop.in</t>
  </si>
  <si>
    <t xml:space="preserve"> drop.out</t>
  </si>
  <si>
    <t xml:space="preserve"> eth1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</si>
</sst>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0"/>
  <sheetViews>
    <sheetView tabSelected="1" workbookViewId="0"/>
  </sheetViews>
  <sheetFormatPr defaultRowHeight="15"/>
  <sheetData>
    <row r="1" spans="1:11">
      <c r="A1">
        <f>1460709485!A1</f>
        <v>0</v>
      </c>
      <c r="B1">
        <f>1460709485!B1</f>
        <v>0</v>
      </c>
      <c r="C1">
        <f>1460709485!C1</f>
        <v>0</v>
      </c>
      <c r="D1">
        <f>1460709485!D1</f>
        <v>0</v>
      </c>
      <c r="E1">
        <f>1460709485!E1</f>
        <v>0</v>
      </c>
      <c r="F1">
        <f>1460709485!F1</f>
        <v>0</v>
      </c>
      <c r="G1">
        <f>1460709485!G1</f>
        <v>0</v>
      </c>
      <c r="H1">
        <f>1460709485!H1</f>
        <v>0</v>
      </c>
      <c r="I1">
        <f>1460709485!I1</f>
        <v>0</v>
      </c>
      <c r="J1">
        <f>1460709485!J1</f>
        <v>0</v>
      </c>
      <c r="K1">
        <f>1460709485!K1</f>
        <v>0</v>
      </c>
    </row>
    <row r="2" spans="1:11">
      <c r="A2">
        <f>MEDIAN(1460709485!A2,1460710207!A2,1460710931!A2,1460711637!A2,1460712376!A2,1460749722!A2,1460750427!A2,1460751150!A2,1460751873!A2,1460752596!A2,1460770662!A2,1460771368!A2,1460772091!A2,1460772815!A2,1460773538!A2,1460789804!A2,1460790527!A2,1460791250!A2,1460791956!A2,1460792680!A2,1460830586!A2,1460831310!A2,1460832032!A2,1460832755!A2,1460833461!A2,1460909415!A2,1460910139!A2,1460910862!A2,1460911585!A2,1460912290!A2)</f>
        <v>0</v>
      </c>
      <c r="B2">
        <f>MEDIAN(1460709485!B2,1460710207!B2,1460710931!B2,1460711637!B2,1460712376!B2,1460749722!B2,1460750427!B2,1460751150!B2,1460751873!B2,1460752596!B2,1460770662!B2,1460771368!B2,1460772091!B2,1460772815!B2,1460773538!B2,1460789804!B2,1460790527!B2,1460791250!B2,1460791956!B2,1460792680!B2,1460830586!B2,1460831310!B2,1460832032!B2,1460832755!B2,1460833461!B2,1460909415!B2,1460910139!B2,1460910862!B2,1460911585!B2,1460912290!B2)</f>
        <v>0</v>
      </c>
      <c r="C2">
        <f>MEDIAN(1460709485!C2,1460710207!C2,1460710931!C2,1460711637!C2,1460712376!C2,1460749722!C2,1460750427!C2,1460751150!C2,1460751873!C2,1460752596!C2,1460770662!C2,1460771368!C2,1460772091!C2,1460772815!C2,1460773538!C2,1460789804!C2,1460790527!C2,1460791250!C2,1460791956!C2,1460792680!C2,1460830586!C2,1460831310!C2,1460832032!C2,1460832755!C2,1460833461!C2,1460909415!C2,1460910139!C2,1460910862!C2,1460911585!C2,1460912290!C2)</f>
        <v>0</v>
      </c>
      <c r="D2">
        <f>MEDIAN(1460709485!D2,1460710207!D2,1460710931!D2,1460711637!D2,1460712376!D2,1460749722!D2,1460750427!D2,1460751150!D2,1460751873!D2,1460752596!D2,1460770662!D2,1460771368!D2,1460772091!D2,1460772815!D2,1460773538!D2,1460789804!D2,1460790527!D2,1460791250!D2,1460791956!D2,1460792680!D2,1460830586!D2,1460831310!D2,1460832032!D2,1460832755!D2,1460833461!D2,1460909415!D2,1460910139!D2,1460910862!D2,1460911585!D2,1460912290!D2)</f>
        <v>0</v>
      </c>
      <c r="E2">
        <f>MEDIAN(1460709485!E2,1460710207!E2,1460710931!E2,1460711637!E2,1460712376!E2,1460749722!E2,1460750427!E2,1460751150!E2,1460751873!E2,1460752596!E2,1460770662!E2,1460771368!E2,1460772091!E2,1460772815!E2,1460773538!E2,1460789804!E2,1460790527!E2,1460791250!E2,1460791956!E2,1460792680!E2,1460830586!E2,1460831310!E2,1460832032!E2,1460832755!E2,1460833461!E2,1460909415!E2,1460910139!E2,1460910862!E2,1460911585!E2,1460912290!E2)</f>
        <v>0</v>
      </c>
      <c r="F2">
        <f>MEDIAN(1460709485!F2,1460710207!F2,1460710931!F2,1460711637!F2,1460712376!F2,1460749722!F2,1460750427!F2,1460751150!F2,1460751873!F2,1460752596!F2,1460770662!F2,1460771368!F2,1460772091!F2,1460772815!F2,1460773538!F2,1460789804!F2,1460790527!F2,1460791250!F2,1460791956!F2,1460792680!F2,1460830586!F2,1460831310!F2,1460832032!F2,1460832755!F2,1460833461!F2,1460909415!F2,1460910139!F2,1460910862!F2,1460911585!F2,1460912290!F2)</f>
        <v>0</v>
      </c>
      <c r="G2">
        <f>MEDIAN(1460709485!G2,1460710207!G2,1460710931!G2,1460711637!G2,1460712376!G2,1460749722!G2,1460750427!G2,1460751150!G2,1460751873!G2,1460752596!G2,1460770662!G2,1460771368!G2,1460772091!G2,1460772815!G2,1460773538!G2,1460789804!G2,1460790527!G2,1460791250!G2,1460791956!G2,1460792680!G2,1460830586!G2,1460831310!G2,1460832032!G2,1460832755!G2,1460833461!G2,1460909415!G2,1460910139!G2,1460910862!G2,1460911585!G2,1460912290!G2)</f>
        <v>0</v>
      </c>
      <c r="H2">
        <f>MEDIAN(1460709485!H2,1460710207!H2,1460710931!H2,1460711637!H2,1460712376!H2,1460749722!H2,1460750427!H2,1460751150!H2,1460751873!H2,1460752596!H2,1460770662!H2,1460771368!H2,1460772091!H2,1460772815!H2,1460773538!H2,1460789804!H2,1460790527!H2,1460791250!H2,1460791956!H2,1460792680!H2,1460830586!H2,1460831310!H2,1460832032!H2,1460832755!H2,1460833461!H2,1460909415!H2,1460910139!H2,1460910862!H2,1460911585!H2,1460912290!H2)</f>
        <v>0</v>
      </c>
      <c r="I2">
        <f>MEDIAN(1460709485!I2,1460710207!I2,1460710931!I2,1460711637!I2,1460712376!I2,1460749722!I2,1460750427!I2,1460751150!I2,1460751873!I2,1460752596!I2,1460770662!I2,1460771368!I2,1460772091!I2,1460772815!I2,1460773538!I2,1460789804!I2,1460790527!I2,1460791250!I2,1460791956!I2,1460792680!I2,1460830586!I2,1460831310!I2,1460832032!I2,1460832755!I2,1460833461!I2,1460909415!I2,1460910139!I2,1460910862!I2,1460911585!I2,1460912290!I2)</f>
        <v>0</v>
      </c>
      <c r="J2">
        <f>MEDIAN(1460709485!J2,1460710207!J2,1460710931!J2,1460711637!J2,1460712376!J2,1460749722!J2,1460750427!J2,1460751150!J2,1460751873!J2,1460752596!J2,1460770662!J2,1460771368!J2,1460772091!J2,1460772815!J2,1460773538!J2,1460789804!J2,1460790527!J2,1460791250!J2,1460791956!J2,1460792680!J2,1460830586!J2,1460831310!J2,1460832032!J2,1460832755!J2,1460833461!J2,1460909415!J2,1460910139!J2,1460910862!J2,1460911585!J2,1460912290!J2)</f>
        <v>0</v>
      </c>
      <c r="K2">
        <f>MEDIAN(1460709485!K2,1460710207!K2,1460710931!K2,1460711637!K2,1460712376!K2,1460749722!K2,1460750427!K2,1460751150!K2,1460751873!K2,1460752596!K2,1460770662!K2,1460771368!K2,1460772091!K2,1460772815!K2,1460773538!K2,1460789804!K2,1460790527!K2,1460791250!K2,1460791956!K2,1460792680!K2,1460830586!K2,1460831310!K2,1460832032!K2,1460832755!K2,1460833461!K2,1460909415!K2,1460910139!K2,1460910862!K2,1460911585!K2,1460912290!K2)</f>
        <v>0</v>
      </c>
    </row>
    <row r="3" spans="1:11">
      <c r="A3">
        <f>MEDIAN(1460709485!A3,1460710207!A3,1460710931!A3,1460711637!A3,1460712376!A3,1460749722!A3,1460750427!A3,1460751150!A3,1460751873!A3,1460752596!A3,1460770662!A3,1460771368!A3,1460772091!A3,1460772815!A3,1460773538!A3,1460789804!A3,1460790527!A3,1460791250!A3,1460791956!A3,1460792680!A3,1460830586!A3,1460831310!A3,1460832032!A3,1460832755!A3,1460833461!A3,1460909415!A3,1460910139!A3,1460910862!A3,1460911585!A3,1460912290!A3)</f>
        <v>0</v>
      </c>
      <c r="B3">
        <f>MEDIAN(1460709485!B3,1460710207!B3,1460710931!B3,1460711637!B3,1460712376!B3,1460749722!B3,1460750427!B3,1460751150!B3,1460751873!B3,1460752596!B3,1460770662!B3,1460771368!B3,1460772091!B3,1460772815!B3,1460773538!B3,1460789804!B3,1460790527!B3,1460791250!B3,1460791956!B3,1460792680!B3,1460830586!B3,1460831310!B3,1460832032!B3,1460832755!B3,1460833461!B3,1460909415!B3,1460910139!B3,1460910862!B3,1460911585!B3,1460912290!B3)</f>
        <v>0</v>
      </c>
      <c r="C3">
        <f>MEDIAN(1460709485!C3,1460710207!C3,1460710931!C3,1460711637!C3,1460712376!C3,1460749722!C3,1460750427!C3,1460751150!C3,1460751873!C3,1460752596!C3,1460770662!C3,1460771368!C3,1460772091!C3,1460772815!C3,1460773538!C3,1460789804!C3,1460790527!C3,1460791250!C3,1460791956!C3,1460792680!C3,1460830586!C3,1460831310!C3,1460832032!C3,1460832755!C3,1460833461!C3,1460909415!C3,1460910139!C3,1460910862!C3,1460911585!C3,1460912290!C3)</f>
        <v>0</v>
      </c>
      <c r="D3">
        <f>MEDIAN(1460709485!D3,1460710207!D3,1460710931!D3,1460711637!D3,1460712376!D3,1460749722!D3,1460750427!D3,1460751150!D3,1460751873!D3,1460752596!D3,1460770662!D3,1460771368!D3,1460772091!D3,1460772815!D3,1460773538!D3,1460789804!D3,1460790527!D3,1460791250!D3,1460791956!D3,1460792680!D3,1460830586!D3,1460831310!D3,1460832032!D3,1460832755!D3,1460833461!D3,1460909415!D3,1460910139!D3,1460910862!D3,1460911585!D3,1460912290!D3)</f>
        <v>0</v>
      </c>
      <c r="E3">
        <f>MEDIAN(1460709485!E3,1460710207!E3,1460710931!E3,1460711637!E3,1460712376!E3,1460749722!E3,1460750427!E3,1460751150!E3,1460751873!E3,1460752596!E3,1460770662!E3,1460771368!E3,1460772091!E3,1460772815!E3,1460773538!E3,1460789804!E3,1460790527!E3,1460791250!E3,1460791956!E3,1460792680!E3,1460830586!E3,1460831310!E3,1460832032!E3,1460832755!E3,1460833461!E3,1460909415!E3,1460910139!E3,1460910862!E3,1460911585!E3,1460912290!E3)</f>
        <v>0</v>
      </c>
      <c r="F3">
        <f>MEDIAN(1460709485!F3,1460710207!F3,1460710931!F3,1460711637!F3,1460712376!F3,1460749722!F3,1460750427!F3,1460751150!F3,1460751873!F3,1460752596!F3,1460770662!F3,1460771368!F3,1460772091!F3,1460772815!F3,1460773538!F3,1460789804!F3,1460790527!F3,1460791250!F3,1460791956!F3,1460792680!F3,1460830586!F3,1460831310!F3,1460832032!F3,1460832755!F3,1460833461!F3,1460909415!F3,1460910139!F3,1460910862!F3,1460911585!F3,1460912290!F3)</f>
        <v>0</v>
      </c>
      <c r="G3">
        <f>MEDIAN(1460709485!G3,1460710207!G3,1460710931!G3,1460711637!G3,1460712376!G3,1460749722!G3,1460750427!G3,1460751150!G3,1460751873!G3,1460752596!G3,1460770662!G3,1460771368!G3,1460772091!G3,1460772815!G3,1460773538!G3,1460789804!G3,1460790527!G3,1460791250!G3,1460791956!G3,1460792680!G3,1460830586!G3,1460831310!G3,1460832032!G3,1460832755!G3,1460833461!G3,1460909415!G3,1460910139!G3,1460910862!G3,1460911585!G3,1460912290!G3)</f>
        <v>0</v>
      </c>
      <c r="H3">
        <f>MEDIAN(1460709485!H3,1460710207!H3,1460710931!H3,1460711637!H3,1460712376!H3,1460749722!H3,1460750427!H3,1460751150!H3,1460751873!H3,1460752596!H3,1460770662!H3,1460771368!H3,1460772091!H3,1460772815!H3,1460773538!H3,1460789804!H3,1460790527!H3,1460791250!H3,1460791956!H3,1460792680!H3,1460830586!H3,1460831310!H3,1460832032!H3,1460832755!H3,1460833461!H3,1460909415!H3,1460910139!H3,1460910862!H3,1460911585!H3,1460912290!H3)</f>
        <v>0</v>
      </c>
      <c r="I3">
        <f>MEDIAN(1460709485!I3,1460710207!I3,1460710931!I3,1460711637!I3,1460712376!I3,1460749722!I3,1460750427!I3,1460751150!I3,1460751873!I3,1460752596!I3,1460770662!I3,1460771368!I3,1460772091!I3,1460772815!I3,1460773538!I3,1460789804!I3,1460790527!I3,1460791250!I3,1460791956!I3,1460792680!I3,1460830586!I3,1460831310!I3,1460832032!I3,1460832755!I3,1460833461!I3,1460909415!I3,1460910139!I3,1460910862!I3,1460911585!I3,1460912290!I3)</f>
        <v>0</v>
      </c>
      <c r="J3">
        <f>MEDIAN(1460709485!J3,1460710207!J3,1460710931!J3,1460711637!J3,1460712376!J3,1460749722!J3,1460750427!J3,1460751150!J3,1460751873!J3,1460752596!J3,1460770662!J3,1460771368!J3,1460772091!J3,1460772815!J3,1460773538!J3,1460789804!J3,1460790527!J3,1460791250!J3,1460791956!J3,1460792680!J3,1460830586!J3,1460831310!J3,1460832032!J3,1460832755!J3,1460833461!J3,1460909415!J3,1460910139!J3,1460910862!J3,1460911585!J3,1460912290!J3)</f>
        <v>0</v>
      </c>
      <c r="K3">
        <f>MEDIAN(1460709485!K3,1460710207!K3,1460710931!K3,1460711637!K3,1460712376!K3,1460749722!K3,1460750427!K3,1460751150!K3,1460751873!K3,1460752596!K3,1460770662!K3,1460771368!K3,1460772091!K3,1460772815!K3,1460773538!K3,1460789804!K3,1460790527!K3,1460791250!K3,1460791956!K3,1460792680!K3,1460830586!K3,1460831310!K3,1460832032!K3,1460832755!K3,1460833461!K3,1460909415!K3,1460910139!K3,1460910862!K3,1460911585!K3,1460912290!K3)</f>
        <v>0</v>
      </c>
    </row>
    <row r="4" spans="1:11">
      <c r="A4">
        <f>MEDIAN(1460709485!A4,1460710207!A4,1460710931!A4,1460711637!A4,1460712376!A4,1460749722!A4,1460750427!A4,1460751150!A4,1460751873!A4,1460752596!A4,1460770662!A4,1460771368!A4,1460772091!A4,1460772815!A4,1460773538!A4,1460789804!A4,1460790527!A4,1460791250!A4,1460791956!A4,1460792680!A4,1460830586!A4,1460831310!A4,1460832032!A4,1460832755!A4,1460833461!A4,1460909415!A4,1460910139!A4,1460910862!A4,1460911585!A4,1460912290!A4)</f>
        <v>0</v>
      </c>
      <c r="B4">
        <f>MEDIAN(1460709485!B4,1460710207!B4,1460710931!B4,1460711637!B4,1460712376!B4,1460749722!B4,1460750427!B4,1460751150!B4,1460751873!B4,1460752596!B4,1460770662!B4,1460771368!B4,1460772091!B4,1460772815!B4,1460773538!B4,1460789804!B4,1460790527!B4,1460791250!B4,1460791956!B4,1460792680!B4,1460830586!B4,1460831310!B4,1460832032!B4,1460832755!B4,1460833461!B4,1460909415!B4,1460910139!B4,1460910862!B4,1460911585!B4,1460912290!B4)</f>
        <v>0</v>
      </c>
      <c r="C4">
        <f>MEDIAN(1460709485!C4,1460710207!C4,1460710931!C4,1460711637!C4,1460712376!C4,1460749722!C4,1460750427!C4,1460751150!C4,1460751873!C4,1460752596!C4,1460770662!C4,1460771368!C4,1460772091!C4,1460772815!C4,1460773538!C4,1460789804!C4,1460790527!C4,1460791250!C4,1460791956!C4,1460792680!C4,1460830586!C4,1460831310!C4,1460832032!C4,1460832755!C4,1460833461!C4,1460909415!C4,1460910139!C4,1460910862!C4,1460911585!C4,1460912290!C4)</f>
        <v>0</v>
      </c>
      <c r="D4">
        <f>MEDIAN(1460709485!D4,1460710207!D4,1460710931!D4,1460711637!D4,1460712376!D4,1460749722!D4,1460750427!D4,1460751150!D4,1460751873!D4,1460752596!D4,1460770662!D4,1460771368!D4,1460772091!D4,1460772815!D4,1460773538!D4,1460789804!D4,1460790527!D4,1460791250!D4,1460791956!D4,1460792680!D4,1460830586!D4,1460831310!D4,1460832032!D4,1460832755!D4,1460833461!D4,1460909415!D4,1460910139!D4,1460910862!D4,1460911585!D4,1460912290!D4)</f>
        <v>0</v>
      </c>
      <c r="E4">
        <f>MEDIAN(1460709485!E4,1460710207!E4,1460710931!E4,1460711637!E4,1460712376!E4,1460749722!E4,1460750427!E4,1460751150!E4,1460751873!E4,1460752596!E4,1460770662!E4,1460771368!E4,1460772091!E4,1460772815!E4,1460773538!E4,1460789804!E4,1460790527!E4,1460791250!E4,1460791956!E4,1460792680!E4,1460830586!E4,1460831310!E4,1460832032!E4,1460832755!E4,1460833461!E4,1460909415!E4,1460910139!E4,1460910862!E4,1460911585!E4,1460912290!E4)</f>
        <v>0</v>
      </c>
      <c r="F4">
        <f>MEDIAN(1460709485!F4,1460710207!F4,1460710931!F4,1460711637!F4,1460712376!F4,1460749722!F4,1460750427!F4,1460751150!F4,1460751873!F4,1460752596!F4,1460770662!F4,1460771368!F4,1460772091!F4,1460772815!F4,1460773538!F4,1460789804!F4,1460790527!F4,1460791250!F4,1460791956!F4,1460792680!F4,1460830586!F4,1460831310!F4,1460832032!F4,1460832755!F4,1460833461!F4,1460909415!F4,1460910139!F4,1460910862!F4,1460911585!F4,1460912290!F4)</f>
        <v>0</v>
      </c>
      <c r="G4">
        <f>MEDIAN(1460709485!G4,1460710207!G4,1460710931!G4,1460711637!G4,1460712376!G4,1460749722!G4,1460750427!G4,1460751150!G4,1460751873!G4,1460752596!G4,1460770662!G4,1460771368!G4,1460772091!G4,1460772815!G4,1460773538!G4,1460789804!G4,1460790527!G4,1460791250!G4,1460791956!G4,1460792680!G4,1460830586!G4,1460831310!G4,1460832032!G4,1460832755!G4,1460833461!G4,1460909415!G4,1460910139!G4,1460910862!G4,1460911585!G4,1460912290!G4)</f>
        <v>0</v>
      </c>
      <c r="H4">
        <f>MEDIAN(1460709485!H4,1460710207!H4,1460710931!H4,1460711637!H4,1460712376!H4,1460749722!H4,1460750427!H4,1460751150!H4,1460751873!H4,1460752596!H4,1460770662!H4,1460771368!H4,1460772091!H4,1460772815!H4,1460773538!H4,1460789804!H4,1460790527!H4,1460791250!H4,1460791956!H4,1460792680!H4,1460830586!H4,1460831310!H4,1460832032!H4,1460832755!H4,1460833461!H4,1460909415!H4,1460910139!H4,1460910862!H4,1460911585!H4,1460912290!H4)</f>
        <v>0</v>
      </c>
      <c r="I4">
        <f>MEDIAN(1460709485!I4,1460710207!I4,1460710931!I4,1460711637!I4,1460712376!I4,1460749722!I4,1460750427!I4,1460751150!I4,1460751873!I4,1460752596!I4,1460770662!I4,1460771368!I4,1460772091!I4,1460772815!I4,1460773538!I4,1460789804!I4,1460790527!I4,1460791250!I4,1460791956!I4,1460792680!I4,1460830586!I4,1460831310!I4,1460832032!I4,1460832755!I4,1460833461!I4,1460909415!I4,1460910139!I4,1460910862!I4,1460911585!I4,1460912290!I4)</f>
        <v>0</v>
      </c>
      <c r="J4">
        <f>MEDIAN(1460709485!J4,1460710207!J4,1460710931!J4,1460711637!J4,1460712376!J4,1460749722!J4,1460750427!J4,1460751150!J4,1460751873!J4,1460752596!J4,1460770662!J4,1460771368!J4,1460772091!J4,1460772815!J4,1460773538!J4,1460789804!J4,1460790527!J4,1460791250!J4,1460791956!J4,1460792680!J4,1460830586!J4,1460831310!J4,1460832032!J4,1460832755!J4,1460833461!J4,1460909415!J4,1460910139!J4,1460910862!J4,1460911585!J4,1460912290!J4)</f>
        <v>0</v>
      </c>
      <c r="K4">
        <f>MEDIAN(1460709485!K4,1460710207!K4,1460710931!K4,1460711637!K4,1460712376!K4,1460749722!K4,1460750427!K4,1460751150!K4,1460751873!K4,1460752596!K4,1460770662!K4,1460771368!K4,1460772091!K4,1460772815!K4,1460773538!K4,1460789804!K4,1460790527!K4,1460791250!K4,1460791956!K4,1460792680!K4,1460830586!K4,1460831310!K4,1460832032!K4,1460832755!K4,1460833461!K4,1460909415!K4,1460910139!K4,1460910862!K4,1460911585!K4,1460912290!K4)</f>
        <v>0</v>
      </c>
    </row>
    <row r="5" spans="1:11">
      <c r="A5">
        <f>MEDIAN(1460709485!A5,1460710207!A5,1460710931!A5,1460711637!A5,1460712376!A5,1460749722!A5,1460750427!A5,1460751150!A5,1460751873!A5,1460752596!A5,1460770662!A5,1460771368!A5,1460772091!A5,1460772815!A5,1460773538!A5,1460789804!A5,1460790527!A5,1460791250!A5,1460791956!A5,1460792680!A5,1460830586!A5,1460831310!A5,1460832032!A5,1460832755!A5,1460833461!A5,1460909415!A5,1460910139!A5,1460910862!A5,1460911585!A5,1460912290!A5)</f>
        <v>0</v>
      </c>
      <c r="B5">
        <f>MEDIAN(1460709485!B5,1460710207!B5,1460710931!B5,1460711637!B5,1460712376!B5,1460749722!B5,1460750427!B5,1460751150!B5,1460751873!B5,1460752596!B5,1460770662!B5,1460771368!B5,1460772091!B5,1460772815!B5,1460773538!B5,1460789804!B5,1460790527!B5,1460791250!B5,1460791956!B5,1460792680!B5,1460830586!B5,1460831310!B5,1460832032!B5,1460832755!B5,1460833461!B5,1460909415!B5,1460910139!B5,1460910862!B5,1460911585!B5,1460912290!B5)</f>
        <v>0</v>
      </c>
      <c r="C5">
        <f>MEDIAN(1460709485!C5,1460710207!C5,1460710931!C5,1460711637!C5,1460712376!C5,1460749722!C5,1460750427!C5,1460751150!C5,1460751873!C5,1460752596!C5,1460770662!C5,1460771368!C5,1460772091!C5,1460772815!C5,1460773538!C5,1460789804!C5,1460790527!C5,1460791250!C5,1460791956!C5,1460792680!C5,1460830586!C5,1460831310!C5,1460832032!C5,1460832755!C5,1460833461!C5,1460909415!C5,1460910139!C5,1460910862!C5,1460911585!C5,1460912290!C5)</f>
        <v>0</v>
      </c>
      <c r="D5">
        <f>MEDIAN(1460709485!D5,1460710207!D5,1460710931!D5,1460711637!D5,1460712376!D5,1460749722!D5,1460750427!D5,1460751150!D5,1460751873!D5,1460752596!D5,1460770662!D5,1460771368!D5,1460772091!D5,1460772815!D5,1460773538!D5,1460789804!D5,1460790527!D5,1460791250!D5,1460791956!D5,1460792680!D5,1460830586!D5,1460831310!D5,1460832032!D5,1460832755!D5,1460833461!D5,1460909415!D5,1460910139!D5,1460910862!D5,1460911585!D5,1460912290!D5)</f>
        <v>0</v>
      </c>
      <c r="E5">
        <f>MEDIAN(1460709485!E5,1460710207!E5,1460710931!E5,1460711637!E5,1460712376!E5,1460749722!E5,1460750427!E5,1460751150!E5,1460751873!E5,1460752596!E5,1460770662!E5,1460771368!E5,1460772091!E5,1460772815!E5,1460773538!E5,1460789804!E5,1460790527!E5,1460791250!E5,1460791956!E5,1460792680!E5,1460830586!E5,1460831310!E5,1460832032!E5,1460832755!E5,1460833461!E5,1460909415!E5,1460910139!E5,1460910862!E5,1460911585!E5,1460912290!E5)</f>
        <v>0</v>
      </c>
      <c r="F5">
        <f>MEDIAN(1460709485!F5,1460710207!F5,1460710931!F5,1460711637!F5,1460712376!F5,1460749722!F5,1460750427!F5,1460751150!F5,1460751873!F5,1460752596!F5,1460770662!F5,1460771368!F5,1460772091!F5,1460772815!F5,1460773538!F5,1460789804!F5,1460790527!F5,1460791250!F5,1460791956!F5,1460792680!F5,1460830586!F5,1460831310!F5,1460832032!F5,1460832755!F5,1460833461!F5,1460909415!F5,1460910139!F5,1460910862!F5,1460911585!F5,1460912290!F5)</f>
        <v>0</v>
      </c>
      <c r="G5">
        <f>MEDIAN(1460709485!G5,1460710207!G5,1460710931!G5,1460711637!G5,1460712376!G5,1460749722!G5,1460750427!G5,1460751150!G5,1460751873!G5,1460752596!G5,1460770662!G5,1460771368!G5,1460772091!G5,1460772815!G5,1460773538!G5,1460789804!G5,1460790527!G5,1460791250!G5,1460791956!G5,1460792680!G5,1460830586!G5,1460831310!G5,1460832032!G5,1460832755!G5,1460833461!G5,1460909415!G5,1460910139!G5,1460910862!G5,1460911585!G5,1460912290!G5)</f>
        <v>0</v>
      </c>
      <c r="H5">
        <f>MEDIAN(1460709485!H5,1460710207!H5,1460710931!H5,1460711637!H5,1460712376!H5,1460749722!H5,1460750427!H5,1460751150!H5,1460751873!H5,1460752596!H5,1460770662!H5,1460771368!H5,1460772091!H5,1460772815!H5,1460773538!H5,1460789804!H5,1460790527!H5,1460791250!H5,1460791956!H5,1460792680!H5,1460830586!H5,1460831310!H5,1460832032!H5,1460832755!H5,1460833461!H5,1460909415!H5,1460910139!H5,1460910862!H5,1460911585!H5,1460912290!H5)</f>
        <v>0</v>
      </c>
      <c r="I5">
        <f>MEDIAN(1460709485!I5,1460710207!I5,1460710931!I5,1460711637!I5,1460712376!I5,1460749722!I5,1460750427!I5,1460751150!I5,1460751873!I5,1460752596!I5,1460770662!I5,1460771368!I5,1460772091!I5,1460772815!I5,1460773538!I5,1460789804!I5,1460790527!I5,1460791250!I5,1460791956!I5,1460792680!I5,1460830586!I5,1460831310!I5,1460832032!I5,1460832755!I5,1460833461!I5,1460909415!I5,1460910139!I5,1460910862!I5,1460911585!I5,1460912290!I5)</f>
        <v>0</v>
      </c>
      <c r="J5">
        <f>MEDIAN(1460709485!J5,1460710207!J5,1460710931!J5,1460711637!J5,1460712376!J5,1460749722!J5,1460750427!J5,1460751150!J5,1460751873!J5,1460752596!J5,1460770662!J5,1460771368!J5,1460772091!J5,1460772815!J5,1460773538!J5,1460789804!J5,1460790527!J5,1460791250!J5,1460791956!J5,1460792680!J5,1460830586!J5,1460831310!J5,1460832032!J5,1460832755!J5,1460833461!J5,1460909415!J5,1460910139!J5,1460910862!J5,1460911585!J5,1460912290!J5)</f>
        <v>0</v>
      </c>
      <c r="K5">
        <f>MEDIAN(1460709485!K5,1460710207!K5,1460710931!K5,1460711637!K5,1460712376!K5,1460749722!K5,1460750427!K5,1460751150!K5,1460751873!K5,1460752596!K5,1460770662!K5,1460771368!K5,1460772091!K5,1460772815!K5,1460773538!K5,1460789804!K5,1460790527!K5,1460791250!K5,1460791956!K5,1460792680!K5,1460830586!K5,1460831310!K5,1460832032!K5,1460832755!K5,1460833461!K5,1460909415!K5,1460910139!K5,1460910862!K5,1460911585!K5,1460912290!K5)</f>
        <v>0</v>
      </c>
    </row>
    <row r="6" spans="1:11">
      <c r="A6">
        <f>MEDIAN(1460709485!A6,1460710207!A6,1460710931!A6,1460711637!A6,1460712376!A6,1460749722!A6,1460750427!A6,1460751150!A6,1460751873!A6,1460752596!A6,1460770662!A6,1460771368!A6,1460772091!A6,1460772815!A6,1460773538!A6,1460789804!A6,1460790527!A6,1460791250!A6,1460791956!A6,1460792680!A6,1460830586!A6,1460831310!A6,1460832032!A6,1460832755!A6,1460833461!A6,1460909415!A6,1460910139!A6,1460910862!A6,1460911585!A6,1460912290!A6)</f>
        <v>0</v>
      </c>
      <c r="B6">
        <f>MEDIAN(1460709485!B6,1460710207!B6,1460710931!B6,1460711637!B6,1460712376!B6,1460749722!B6,1460750427!B6,1460751150!B6,1460751873!B6,1460752596!B6,1460770662!B6,1460771368!B6,1460772091!B6,1460772815!B6,1460773538!B6,1460789804!B6,1460790527!B6,1460791250!B6,1460791956!B6,1460792680!B6,1460830586!B6,1460831310!B6,1460832032!B6,1460832755!B6,1460833461!B6,1460909415!B6,1460910139!B6,1460910862!B6,1460911585!B6,1460912290!B6)</f>
        <v>0</v>
      </c>
      <c r="C6">
        <f>MEDIAN(1460709485!C6,1460710207!C6,1460710931!C6,1460711637!C6,1460712376!C6,1460749722!C6,1460750427!C6,1460751150!C6,1460751873!C6,1460752596!C6,1460770662!C6,1460771368!C6,1460772091!C6,1460772815!C6,1460773538!C6,1460789804!C6,1460790527!C6,1460791250!C6,1460791956!C6,1460792680!C6,1460830586!C6,1460831310!C6,1460832032!C6,1460832755!C6,1460833461!C6,1460909415!C6,1460910139!C6,1460910862!C6,1460911585!C6,1460912290!C6)</f>
        <v>0</v>
      </c>
      <c r="D6">
        <f>MEDIAN(1460709485!D6,1460710207!D6,1460710931!D6,1460711637!D6,1460712376!D6,1460749722!D6,1460750427!D6,1460751150!D6,1460751873!D6,1460752596!D6,1460770662!D6,1460771368!D6,1460772091!D6,1460772815!D6,1460773538!D6,1460789804!D6,1460790527!D6,1460791250!D6,1460791956!D6,1460792680!D6,1460830586!D6,1460831310!D6,1460832032!D6,1460832755!D6,1460833461!D6,1460909415!D6,1460910139!D6,1460910862!D6,1460911585!D6,1460912290!D6)</f>
        <v>0</v>
      </c>
      <c r="E6">
        <f>MEDIAN(1460709485!E6,1460710207!E6,1460710931!E6,1460711637!E6,1460712376!E6,1460749722!E6,1460750427!E6,1460751150!E6,1460751873!E6,1460752596!E6,1460770662!E6,1460771368!E6,1460772091!E6,1460772815!E6,1460773538!E6,1460789804!E6,1460790527!E6,1460791250!E6,1460791956!E6,1460792680!E6,1460830586!E6,1460831310!E6,1460832032!E6,1460832755!E6,1460833461!E6,1460909415!E6,1460910139!E6,1460910862!E6,1460911585!E6,1460912290!E6)</f>
        <v>0</v>
      </c>
      <c r="F6">
        <f>MEDIAN(1460709485!F6,1460710207!F6,1460710931!F6,1460711637!F6,1460712376!F6,1460749722!F6,1460750427!F6,1460751150!F6,1460751873!F6,1460752596!F6,1460770662!F6,1460771368!F6,1460772091!F6,1460772815!F6,1460773538!F6,1460789804!F6,1460790527!F6,1460791250!F6,1460791956!F6,1460792680!F6,1460830586!F6,1460831310!F6,1460832032!F6,1460832755!F6,1460833461!F6,1460909415!F6,1460910139!F6,1460910862!F6,1460911585!F6,1460912290!F6)</f>
        <v>0</v>
      </c>
      <c r="G6">
        <f>MEDIAN(1460709485!G6,1460710207!G6,1460710931!G6,1460711637!G6,1460712376!G6,1460749722!G6,1460750427!G6,1460751150!G6,1460751873!G6,1460752596!G6,1460770662!G6,1460771368!G6,1460772091!G6,1460772815!G6,1460773538!G6,1460789804!G6,1460790527!G6,1460791250!G6,1460791956!G6,1460792680!G6,1460830586!G6,1460831310!G6,1460832032!G6,1460832755!G6,1460833461!G6,1460909415!G6,1460910139!G6,1460910862!G6,1460911585!G6,1460912290!G6)</f>
        <v>0</v>
      </c>
      <c r="H6">
        <f>MEDIAN(1460709485!H6,1460710207!H6,1460710931!H6,1460711637!H6,1460712376!H6,1460749722!H6,1460750427!H6,1460751150!H6,1460751873!H6,1460752596!H6,1460770662!H6,1460771368!H6,1460772091!H6,1460772815!H6,1460773538!H6,1460789804!H6,1460790527!H6,1460791250!H6,1460791956!H6,1460792680!H6,1460830586!H6,1460831310!H6,1460832032!H6,1460832755!H6,1460833461!H6,1460909415!H6,1460910139!H6,1460910862!H6,1460911585!H6,1460912290!H6)</f>
        <v>0</v>
      </c>
      <c r="I6">
        <f>MEDIAN(1460709485!I6,1460710207!I6,1460710931!I6,1460711637!I6,1460712376!I6,1460749722!I6,1460750427!I6,1460751150!I6,1460751873!I6,1460752596!I6,1460770662!I6,1460771368!I6,1460772091!I6,1460772815!I6,1460773538!I6,1460789804!I6,1460790527!I6,1460791250!I6,1460791956!I6,1460792680!I6,1460830586!I6,1460831310!I6,1460832032!I6,1460832755!I6,1460833461!I6,1460909415!I6,1460910139!I6,1460910862!I6,1460911585!I6,1460912290!I6)</f>
        <v>0</v>
      </c>
      <c r="J6">
        <f>MEDIAN(1460709485!J6,1460710207!J6,1460710931!J6,1460711637!J6,1460712376!J6,1460749722!J6,1460750427!J6,1460751150!J6,1460751873!J6,1460752596!J6,1460770662!J6,1460771368!J6,1460772091!J6,1460772815!J6,1460773538!J6,1460789804!J6,1460790527!J6,1460791250!J6,1460791956!J6,1460792680!J6,1460830586!J6,1460831310!J6,1460832032!J6,1460832755!J6,1460833461!J6,1460909415!J6,1460910139!J6,1460910862!J6,1460911585!J6,1460912290!J6)</f>
        <v>0</v>
      </c>
      <c r="K6">
        <f>MEDIAN(1460709485!K6,1460710207!K6,1460710931!K6,1460711637!K6,1460712376!K6,1460749722!K6,1460750427!K6,1460751150!K6,1460751873!K6,1460752596!K6,1460770662!K6,1460771368!K6,1460772091!K6,1460772815!K6,1460773538!K6,1460789804!K6,1460790527!K6,1460791250!K6,1460791956!K6,1460792680!K6,1460830586!K6,1460831310!K6,1460832032!K6,1460832755!K6,1460833461!K6,1460909415!K6,1460910139!K6,1460910862!K6,1460911585!K6,1460912290!K6)</f>
        <v>0</v>
      </c>
    </row>
    <row r="7" spans="1:11">
      <c r="A7">
        <f>MEDIAN(1460709485!A7,1460710207!A7,1460710931!A7,1460711637!A7,1460712376!A7,1460749722!A7,1460750427!A7,1460751150!A7,1460751873!A7,1460752596!A7,1460770662!A7,1460771368!A7,1460772091!A7,1460772815!A7,1460773538!A7,1460789804!A7,1460790527!A7,1460791250!A7,1460791956!A7,1460792680!A7,1460830586!A7,1460831310!A7,1460832032!A7,1460832755!A7,1460833461!A7,1460909415!A7,1460910139!A7,1460910862!A7,1460911585!A7,1460912290!A7)</f>
        <v>0</v>
      </c>
      <c r="B7">
        <f>MEDIAN(1460709485!B7,1460710207!B7,1460710931!B7,1460711637!B7,1460712376!B7,1460749722!B7,1460750427!B7,1460751150!B7,1460751873!B7,1460752596!B7,1460770662!B7,1460771368!B7,1460772091!B7,1460772815!B7,1460773538!B7,1460789804!B7,1460790527!B7,1460791250!B7,1460791956!B7,1460792680!B7,1460830586!B7,1460831310!B7,1460832032!B7,1460832755!B7,1460833461!B7,1460909415!B7,1460910139!B7,1460910862!B7,1460911585!B7,1460912290!B7)</f>
        <v>0</v>
      </c>
      <c r="C7">
        <f>MEDIAN(1460709485!C7,1460710207!C7,1460710931!C7,1460711637!C7,1460712376!C7,1460749722!C7,1460750427!C7,1460751150!C7,1460751873!C7,1460752596!C7,1460770662!C7,1460771368!C7,1460772091!C7,1460772815!C7,1460773538!C7,1460789804!C7,1460790527!C7,1460791250!C7,1460791956!C7,1460792680!C7,1460830586!C7,1460831310!C7,1460832032!C7,1460832755!C7,1460833461!C7,1460909415!C7,1460910139!C7,1460910862!C7,1460911585!C7,1460912290!C7)</f>
        <v>0</v>
      </c>
      <c r="D7">
        <f>MEDIAN(1460709485!D7,1460710207!D7,1460710931!D7,1460711637!D7,1460712376!D7,1460749722!D7,1460750427!D7,1460751150!D7,1460751873!D7,1460752596!D7,1460770662!D7,1460771368!D7,1460772091!D7,1460772815!D7,1460773538!D7,1460789804!D7,1460790527!D7,1460791250!D7,1460791956!D7,1460792680!D7,1460830586!D7,1460831310!D7,1460832032!D7,1460832755!D7,1460833461!D7,1460909415!D7,1460910139!D7,1460910862!D7,1460911585!D7,1460912290!D7)</f>
        <v>0</v>
      </c>
      <c r="E7">
        <f>MEDIAN(1460709485!E7,1460710207!E7,1460710931!E7,1460711637!E7,1460712376!E7,1460749722!E7,1460750427!E7,1460751150!E7,1460751873!E7,1460752596!E7,1460770662!E7,1460771368!E7,1460772091!E7,1460772815!E7,1460773538!E7,1460789804!E7,1460790527!E7,1460791250!E7,1460791956!E7,1460792680!E7,1460830586!E7,1460831310!E7,1460832032!E7,1460832755!E7,1460833461!E7,1460909415!E7,1460910139!E7,1460910862!E7,1460911585!E7,1460912290!E7)</f>
        <v>0</v>
      </c>
      <c r="F7">
        <f>MEDIAN(1460709485!F7,1460710207!F7,1460710931!F7,1460711637!F7,1460712376!F7,1460749722!F7,1460750427!F7,1460751150!F7,1460751873!F7,1460752596!F7,1460770662!F7,1460771368!F7,1460772091!F7,1460772815!F7,1460773538!F7,1460789804!F7,1460790527!F7,1460791250!F7,1460791956!F7,1460792680!F7,1460830586!F7,1460831310!F7,1460832032!F7,1460832755!F7,1460833461!F7,1460909415!F7,1460910139!F7,1460910862!F7,1460911585!F7,1460912290!F7)</f>
        <v>0</v>
      </c>
      <c r="G7">
        <f>MEDIAN(1460709485!G7,1460710207!G7,1460710931!G7,1460711637!G7,1460712376!G7,1460749722!G7,1460750427!G7,1460751150!G7,1460751873!G7,1460752596!G7,1460770662!G7,1460771368!G7,1460772091!G7,1460772815!G7,1460773538!G7,1460789804!G7,1460790527!G7,1460791250!G7,1460791956!G7,1460792680!G7,1460830586!G7,1460831310!G7,1460832032!G7,1460832755!G7,1460833461!G7,1460909415!G7,1460910139!G7,1460910862!G7,1460911585!G7,1460912290!G7)</f>
        <v>0</v>
      </c>
      <c r="H7">
        <f>MEDIAN(1460709485!H7,1460710207!H7,1460710931!H7,1460711637!H7,1460712376!H7,1460749722!H7,1460750427!H7,1460751150!H7,1460751873!H7,1460752596!H7,1460770662!H7,1460771368!H7,1460772091!H7,1460772815!H7,1460773538!H7,1460789804!H7,1460790527!H7,1460791250!H7,1460791956!H7,1460792680!H7,1460830586!H7,1460831310!H7,1460832032!H7,1460832755!H7,1460833461!H7,1460909415!H7,1460910139!H7,1460910862!H7,1460911585!H7,1460912290!H7)</f>
        <v>0</v>
      </c>
      <c r="I7">
        <f>MEDIAN(1460709485!I7,1460710207!I7,1460710931!I7,1460711637!I7,1460712376!I7,1460749722!I7,1460750427!I7,1460751150!I7,1460751873!I7,1460752596!I7,1460770662!I7,1460771368!I7,1460772091!I7,1460772815!I7,1460773538!I7,1460789804!I7,1460790527!I7,1460791250!I7,1460791956!I7,1460792680!I7,1460830586!I7,1460831310!I7,1460832032!I7,1460832755!I7,1460833461!I7,1460909415!I7,1460910139!I7,1460910862!I7,1460911585!I7,1460912290!I7)</f>
        <v>0</v>
      </c>
      <c r="J7">
        <f>MEDIAN(1460709485!J7,1460710207!J7,1460710931!J7,1460711637!J7,1460712376!J7,1460749722!J7,1460750427!J7,1460751150!J7,1460751873!J7,1460752596!J7,1460770662!J7,1460771368!J7,1460772091!J7,1460772815!J7,1460773538!J7,1460789804!J7,1460790527!J7,1460791250!J7,1460791956!J7,1460792680!J7,1460830586!J7,1460831310!J7,1460832032!J7,1460832755!J7,1460833461!J7,1460909415!J7,1460910139!J7,1460910862!J7,1460911585!J7,1460912290!J7)</f>
        <v>0</v>
      </c>
      <c r="K7">
        <f>MEDIAN(1460709485!K7,1460710207!K7,1460710931!K7,1460711637!K7,1460712376!K7,1460749722!K7,1460750427!K7,1460751150!K7,1460751873!K7,1460752596!K7,1460770662!K7,1460771368!K7,1460772091!K7,1460772815!K7,1460773538!K7,1460789804!K7,1460790527!K7,1460791250!K7,1460791956!K7,1460792680!K7,1460830586!K7,1460831310!K7,1460832032!K7,1460832755!K7,1460833461!K7,1460909415!K7,1460910139!K7,1460910862!K7,1460911585!K7,1460912290!K7)</f>
        <v>0</v>
      </c>
    </row>
    <row r="8" spans="1:11">
      <c r="A8">
        <f>MEDIAN(1460709485!A8,1460710207!A8,1460710931!A8,1460711637!A8,1460712376!A8,1460749722!A8,1460750427!A8,1460751150!A8,1460751873!A8,1460752596!A8,1460770662!A8,1460771368!A8,1460772091!A8,1460772815!A8,1460773538!A8,1460789804!A8,1460790527!A8,1460791250!A8,1460791956!A8,1460792680!A8,1460830586!A8,1460831310!A8,1460832032!A8,1460832755!A8,1460833461!A8,1460909415!A8,1460910139!A8,1460910862!A8,1460911585!A8,1460912290!A8)</f>
        <v>0</v>
      </c>
      <c r="B8">
        <f>MEDIAN(1460709485!B8,1460710207!B8,1460710931!B8,1460711637!B8,1460712376!B8,1460749722!B8,1460750427!B8,1460751150!B8,1460751873!B8,1460752596!B8,1460770662!B8,1460771368!B8,1460772091!B8,1460772815!B8,1460773538!B8,1460789804!B8,1460790527!B8,1460791250!B8,1460791956!B8,1460792680!B8,1460830586!B8,1460831310!B8,1460832032!B8,1460832755!B8,1460833461!B8,1460909415!B8,1460910139!B8,1460910862!B8,1460911585!B8,1460912290!B8)</f>
        <v>0</v>
      </c>
      <c r="C8">
        <f>MEDIAN(1460709485!C8,1460710207!C8,1460710931!C8,1460711637!C8,1460712376!C8,1460749722!C8,1460750427!C8,1460751150!C8,1460751873!C8,1460752596!C8,1460770662!C8,1460771368!C8,1460772091!C8,1460772815!C8,1460773538!C8,1460789804!C8,1460790527!C8,1460791250!C8,1460791956!C8,1460792680!C8,1460830586!C8,1460831310!C8,1460832032!C8,1460832755!C8,1460833461!C8,1460909415!C8,1460910139!C8,1460910862!C8,1460911585!C8,1460912290!C8)</f>
        <v>0</v>
      </c>
      <c r="D8">
        <f>MEDIAN(1460709485!D8,1460710207!D8,1460710931!D8,1460711637!D8,1460712376!D8,1460749722!D8,1460750427!D8,1460751150!D8,1460751873!D8,1460752596!D8,1460770662!D8,1460771368!D8,1460772091!D8,1460772815!D8,1460773538!D8,1460789804!D8,1460790527!D8,1460791250!D8,1460791956!D8,1460792680!D8,1460830586!D8,1460831310!D8,1460832032!D8,1460832755!D8,1460833461!D8,1460909415!D8,1460910139!D8,1460910862!D8,1460911585!D8,1460912290!D8)</f>
        <v>0</v>
      </c>
      <c r="E8">
        <f>MEDIAN(1460709485!E8,1460710207!E8,1460710931!E8,1460711637!E8,1460712376!E8,1460749722!E8,1460750427!E8,1460751150!E8,1460751873!E8,1460752596!E8,1460770662!E8,1460771368!E8,1460772091!E8,1460772815!E8,1460773538!E8,1460789804!E8,1460790527!E8,1460791250!E8,1460791956!E8,1460792680!E8,1460830586!E8,1460831310!E8,1460832032!E8,1460832755!E8,1460833461!E8,1460909415!E8,1460910139!E8,1460910862!E8,1460911585!E8,1460912290!E8)</f>
        <v>0</v>
      </c>
      <c r="F8">
        <f>MEDIAN(1460709485!F8,1460710207!F8,1460710931!F8,1460711637!F8,1460712376!F8,1460749722!F8,1460750427!F8,1460751150!F8,1460751873!F8,1460752596!F8,1460770662!F8,1460771368!F8,1460772091!F8,1460772815!F8,1460773538!F8,1460789804!F8,1460790527!F8,1460791250!F8,1460791956!F8,1460792680!F8,1460830586!F8,1460831310!F8,1460832032!F8,1460832755!F8,1460833461!F8,1460909415!F8,1460910139!F8,1460910862!F8,1460911585!F8,1460912290!F8)</f>
        <v>0</v>
      </c>
      <c r="G8">
        <f>MEDIAN(1460709485!G8,1460710207!G8,1460710931!G8,1460711637!G8,1460712376!G8,1460749722!G8,1460750427!G8,1460751150!G8,1460751873!G8,1460752596!G8,1460770662!G8,1460771368!G8,1460772091!G8,1460772815!G8,1460773538!G8,1460789804!G8,1460790527!G8,1460791250!G8,1460791956!G8,1460792680!G8,1460830586!G8,1460831310!G8,1460832032!G8,1460832755!G8,1460833461!G8,1460909415!G8,1460910139!G8,1460910862!G8,1460911585!G8,1460912290!G8)</f>
        <v>0</v>
      </c>
      <c r="H8">
        <f>MEDIAN(1460709485!H8,1460710207!H8,1460710931!H8,1460711637!H8,1460712376!H8,1460749722!H8,1460750427!H8,1460751150!H8,1460751873!H8,1460752596!H8,1460770662!H8,1460771368!H8,1460772091!H8,1460772815!H8,1460773538!H8,1460789804!H8,1460790527!H8,1460791250!H8,1460791956!H8,1460792680!H8,1460830586!H8,1460831310!H8,1460832032!H8,1460832755!H8,1460833461!H8,1460909415!H8,1460910139!H8,1460910862!H8,1460911585!H8,1460912290!H8)</f>
        <v>0</v>
      </c>
      <c r="I8">
        <f>MEDIAN(1460709485!I8,1460710207!I8,1460710931!I8,1460711637!I8,1460712376!I8,1460749722!I8,1460750427!I8,1460751150!I8,1460751873!I8,1460752596!I8,1460770662!I8,1460771368!I8,1460772091!I8,1460772815!I8,1460773538!I8,1460789804!I8,1460790527!I8,1460791250!I8,1460791956!I8,1460792680!I8,1460830586!I8,1460831310!I8,1460832032!I8,1460832755!I8,1460833461!I8,1460909415!I8,1460910139!I8,1460910862!I8,1460911585!I8,1460912290!I8)</f>
        <v>0</v>
      </c>
      <c r="J8">
        <f>MEDIAN(1460709485!J8,1460710207!J8,1460710931!J8,1460711637!J8,1460712376!J8,1460749722!J8,1460750427!J8,1460751150!J8,1460751873!J8,1460752596!J8,1460770662!J8,1460771368!J8,1460772091!J8,1460772815!J8,1460773538!J8,1460789804!J8,1460790527!J8,1460791250!J8,1460791956!J8,1460792680!J8,1460830586!J8,1460831310!J8,1460832032!J8,1460832755!J8,1460833461!J8,1460909415!J8,1460910139!J8,1460910862!J8,1460911585!J8,1460912290!J8)</f>
        <v>0</v>
      </c>
      <c r="K8">
        <f>MEDIAN(1460709485!K8,1460710207!K8,1460710931!K8,1460711637!K8,1460712376!K8,1460749722!K8,1460750427!K8,1460751150!K8,1460751873!K8,1460752596!K8,1460770662!K8,1460771368!K8,1460772091!K8,1460772815!K8,1460773538!K8,1460789804!K8,1460790527!K8,1460791250!K8,1460791956!K8,1460792680!K8,1460830586!K8,1460831310!K8,1460832032!K8,1460832755!K8,1460833461!K8,1460909415!K8,1460910139!K8,1460910862!K8,1460911585!K8,1460912290!K8)</f>
        <v>0</v>
      </c>
    </row>
    <row r="9" spans="1:11">
      <c r="A9">
        <f>MEDIAN(1460709485!A9,1460710207!A9,1460710931!A9,1460711637!A9,1460712376!A9,1460749722!A9,1460750427!A9,1460751150!A9,1460751873!A9,1460752596!A9,1460770662!A9,1460771368!A9,1460772091!A9,1460772815!A9,1460773538!A9,1460789804!A9,1460790527!A9,1460791250!A9,1460791956!A9,1460792680!A9,1460830586!A9,1460831310!A9,1460832032!A9,1460832755!A9,1460833461!A9,1460909415!A9,1460910139!A9,1460910862!A9,1460911585!A9,1460912290!A9)</f>
        <v>0</v>
      </c>
      <c r="B9">
        <f>MEDIAN(1460709485!B9,1460710207!B9,1460710931!B9,1460711637!B9,1460712376!B9,1460749722!B9,1460750427!B9,1460751150!B9,1460751873!B9,1460752596!B9,1460770662!B9,1460771368!B9,1460772091!B9,1460772815!B9,1460773538!B9,1460789804!B9,1460790527!B9,1460791250!B9,1460791956!B9,1460792680!B9,1460830586!B9,1460831310!B9,1460832032!B9,1460832755!B9,1460833461!B9,1460909415!B9,1460910139!B9,1460910862!B9,1460911585!B9,1460912290!B9)</f>
        <v>0</v>
      </c>
      <c r="C9">
        <f>MEDIAN(1460709485!C9,1460710207!C9,1460710931!C9,1460711637!C9,1460712376!C9,1460749722!C9,1460750427!C9,1460751150!C9,1460751873!C9,1460752596!C9,1460770662!C9,1460771368!C9,1460772091!C9,1460772815!C9,1460773538!C9,1460789804!C9,1460790527!C9,1460791250!C9,1460791956!C9,1460792680!C9,1460830586!C9,1460831310!C9,1460832032!C9,1460832755!C9,1460833461!C9,1460909415!C9,1460910139!C9,1460910862!C9,1460911585!C9,1460912290!C9)</f>
        <v>0</v>
      </c>
      <c r="D9">
        <f>MEDIAN(1460709485!D9,1460710207!D9,1460710931!D9,1460711637!D9,1460712376!D9,1460749722!D9,1460750427!D9,1460751150!D9,1460751873!D9,1460752596!D9,1460770662!D9,1460771368!D9,1460772091!D9,1460772815!D9,1460773538!D9,1460789804!D9,1460790527!D9,1460791250!D9,1460791956!D9,1460792680!D9,1460830586!D9,1460831310!D9,1460832032!D9,1460832755!D9,1460833461!D9,1460909415!D9,1460910139!D9,1460910862!D9,1460911585!D9,1460912290!D9)</f>
        <v>0</v>
      </c>
      <c r="E9">
        <f>MEDIAN(1460709485!E9,1460710207!E9,1460710931!E9,1460711637!E9,1460712376!E9,1460749722!E9,1460750427!E9,1460751150!E9,1460751873!E9,1460752596!E9,1460770662!E9,1460771368!E9,1460772091!E9,1460772815!E9,1460773538!E9,1460789804!E9,1460790527!E9,1460791250!E9,1460791956!E9,1460792680!E9,1460830586!E9,1460831310!E9,1460832032!E9,1460832755!E9,1460833461!E9,1460909415!E9,1460910139!E9,1460910862!E9,1460911585!E9,1460912290!E9)</f>
        <v>0</v>
      </c>
      <c r="F9">
        <f>MEDIAN(1460709485!F9,1460710207!F9,1460710931!F9,1460711637!F9,1460712376!F9,1460749722!F9,1460750427!F9,1460751150!F9,1460751873!F9,1460752596!F9,1460770662!F9,1460771368!F9,1460772091!F9,1460772815!F9,1460773538!F9,1460789804!F9,1460790527!F9,1460791250!F9,1460791956!F9,1460792680!F9,1460830586!F9,1460831310!F9,1460832032!F9,1460832755!F9,1460833461!F9,1460909415!F9,1460910139!F9,1460910862!F9,1460911585!F9,1460912290!F9)</f>
        <v>0</v>
      </c>
      <c r="G9">
        <f>MEDIAN(1460709485!G9,1460710207!G9,1460710931!G9,1460711637!G9,1460712376!G9,1460749722!G9,1460750427!G9,1460751150!G9,1460751873!G9,1460752596!G9,1460770662!G9,1460771368!G9,1460772091!G9,1460772815!G9,1460773538!G9,1460789804!G9,1460790527!G9,1460791250!G9,1460791956!G9,1460792680!G9,1460830586!G9,1460831310!G9,1460832032!G9,1460832755!G9,1460833461!G9,1460909415!G9,1460910139!G9,1460910862!G9,1460911585!G9,1460912290!G9)</f>
        <v>0</v>
      </c>
      <c r="H9">
        <f>MEDIAN(1460709485!H9,1460710207!H9,1460710931!H9,1460711637!H9,1460712376!H9,1460749722!H9,1460750427!H9,1460751150!H9,1460751873!H9,1460752596!H9,1460770662!H9,1460771368!H9,1460772091!H9,1460772815!H9,1460773538!H9,1460789804!H9,1460790527!H9,1460791250!H9,1460791956!H9,1460792680!H9,1460830586!H9,1460831310!H9,1460832032!H9,1460832755!H9,1460833461!H9,1460909415!H9,1460910139!H9,1460910862!H9,1460911585!H9,1460912290!H9)</f>
        <v>0</v>
      </c>
      <c r="I9">
        <f>MEDIAN(1460709485!I9,1460710207!I9,1460710931!I9,1460711637!I9,1460712376!I9,1460749722!I9,1460750427!I9,1460751150!I9,1460751873!I9,1460752596!I9,1460770662!I9,1460771368!I9,1460772091!I9,1460772815!I9,1460773538!I9,1460789804!I9,1460790527!I9,1460791250!I9,1460791956!I9,1460792680!I9,1460830586!I9,1460831310!I9,1460832032!I9,1460832755!I9,1460833461!I9,1460909415!I9,1460910139!I9,1460910862!I9,1460911585!I9,1460912290!I9)</f>
        <v>0</v>
      </c>
      <c r="J9">
        <f>MEDIAN(1460709485!J9,1460710207!J9,1460710931!J9,1460711637!J9,1460712376!J9,1460749722!J9,1460750427!J9,1460751150!J9,1460751873!J9,1460752596!J9,1460770662!J9,1460771368!J9,1460772091!J9,1460772815!J9,1460773538!J9,1460789804!J9,1460790527!J9,1460791250!J9,1460791956!J9,1460792680!J9,1460830586!J9,1460831310!J9,1460832032!J9,1460832755!J9,1460833461!J9,1460909415!J9,1460910139!J9,1460910862!J9,1460911585!J9,1460912290!J9)</f>
        <v>0</v>
      </c>
      <c r="K9">
        <f>MEDIAN(1460709485!K9,1460710207!K9,1460710931!K9,1460711637!K9,1460712376!K9,1460749722!K9,1460750427!K9,1460751150!K9,1460751873!K9,1460752596!K9,1460770662!K9,1460771368!K9,1460772091!K9,1460772815!K9,1460773538!K9,1460789804!K9,1460790527!K9,1460791250!K9,1460791956!K9,1460792680!K9,1460830586!K9,1460831310!K9,1460832032!K9,1460832755!K9,1460833461!K9,1460909415!K9,1460910139!K9,1460910862!K9,1460911585!K9,1460912290!K9)</f>
        <v>0</v>
      </c>
    </row>
    <row r="10" spans="1:11">
      <c r="A10">
        <f>MEDIAN(1460709485!A10,1460710207!A10,1460710931!A10,1460711637!A10,1460712376!A10,1460749722!A10,1460750427!A10,1460751150!A10,1460751873!A10,1460752596!A10,1460770662!A10,1460771368!A10,1460772091!A10,1460772815!A10,1460773538!A10,1460789804!A10,1460790527!A10,1460791250!A10,1460791956!A10,1460792680!A10,1460830586!A10,1460831310!A10,1460832032!A10,1460832755!A10,1460833461!A10,1460909415!A10,1460910139!A10,1460910862!A10,1460911585!A10,1460912290!A10)</f>
        <v>0</v>
      </c>
      <c r="B10">
        <f>MEDIAN(1460709485!B10,1460710207!B10,1460710931!B10,1460711637!B10,1460712376!B10,1460749722!B10,1460750427!B10,1460751150!B10,1460751873!B10,1460752596!B10,1460770662!B10,1460771368!B10,1460772091!B10,1460772815!B10,1460773538!B10,1460789804!B10,1460790527!B10,1460791250!B10,1460791956!B10,1460792680!B10,1460830586!B10,1460831310!B10,1460832032!B10,1460832755!B10,1460833461!B10,1460909415!B10,1460910139!B10,1460910862!B10,1460911585!B10,1460912290!B10)</f>
        <v>0</v>
      </c>
      <c r="C10">
        <f>MEDIAN(1460709485!C10,1460710207!C10,1460710931!C10,1460711637!C10,1460712376!C10,1460749722!C10,1460750427!C10,1460751150!C10,1460751873!C10,1460752596!C10,1460770662!C10,1460771368!C10,1460772091!C10,1460772815!C10,1460773538!C10,1460789804!C10,1460790527!C10,1460791250!C10,1460791956!C10,1460792680!C10,1460830586!C10,1460831310!C10,1460832032!C10,1460832755!C10,1460833461!C10,1460909415!C10,1460910139!C10,1460910862!C10,1460911585!C10,1460912290!C10)</f>
        <v>0</v>
      </c>
      <c r="D10">
        <f>MEDIAN(1460709485!D10,1460710207!D10,1460710931!D10,1460711637!D10,1460712376!D10,1460749722!D10,1460750427!D10,1460751150!D10,1460751873!D10,1460752596!D10,1460770662!D10,1460771368!D10,1460772091!D10,1460772815!D10,1460773538!D10,1460789804!D10,1460790527!D10,1460791250!D10,1460791956!D10,1460792680!D10,1460830586!D10,1460831310!D10,1460832032!D10,1460832755!D10,1460833461!D10,1460909415!D10,1460910139!D10,1460910862!D10,1460911585!D10,1460912290!D10)</f>
        <v>0</v>
      </c>
      <c r="E10">
        <f>MEDIAN(1460709485!E10,1460710207!E10,1460710931!E10,1460711637!E10,1460712376!E10,1460749722!E10,1460750427!E10,1460751150!E10,1460751873!E10,1460752596!E10,1460770662!E10,1460771368!E10,1460772091!E10,1460772815!E10,1460773538!E10,1460789804!E10,1460790527!E10,1460791250!E10,1460791956!E10,1460792680!E10,1460830586!E10,1460831310!E10,1460832032!E10,1460832755!E10,1460833461!E10,1460909415!E10,1460910139!E10,1460910862!E10,1460911585!E10,1460912290!E10)</f>
        <v>0</v>
      </c>
      <c r="F10">
        <f>MEDIAN(1460709485!F10,1460710207!F10,1460710931!F10,1460711637!F10,1460712376!F10,1460749722!F10,1460750427!F10,1460751150!F10,1460751873!F10,1460752596!F10,1460770662!F10,1460771368!F10,1460772091!F10,1460772815!F10,1460773538!F10,1460789804!F10,1460790527!F10,1460791250!F10,1460791956!F10,1460792680!F10,1460830586!F10,1460831310!F10,1460832032!F10,1460832755!F10,1460833461!F10,1460909415!F10,1460910139!F10,1460910862!F10,1460911585!F10,1460912290!F10)</f>
        <v>0</v>
      </c>
      <c r="G10">
        <f>MEDIAN(1460709485!G10,1460710207!G10,1460710931!G10,1460711637!G10,1460712376!G10,1460749722!G10,1460750427!G10,1460751150!G10,1460751873!G10,1460752596!G10,1460770662!G10,1460771368!G10,1460772091!G10,1460772815!G10,1460773538!G10,1460789804!G10,1460790527!G10,1460791250!G10,1460791956!G10,1460792680!G10,1460830586!G10,1460831310!G10,1460832032!G10,1460832755!G10,1460833461!G10,1460909415!G10,1460910139!G10,1460910862!G10,1460911585!G10,1460912290!G10)</f>
        <v>0</v>
      </c>
      <c r="H10">
        <f>MEDIAN(1460709485!H10,1460710207!H10,1460710931!H10,1460711637!H10,1460712376!H10,1460749722!H10,1460750427!H10,1460751150!H10,1460751873!H10,1460752596!H10,1460770662!H10,1460771368!H10,1460772091!H10,1460772815!H10,1460773538!H10,1460789804!H10,1460790527!H10,1460791250!H10,1460791956!H10,1460792680!H10,1460830586!H10,1460831310!H10,1460832032!H10,1460832755!H10,1460833461!H10,1460909415!H10,1460910139!H10,1460910862!H10,1460911585!H10,1460912290!H10)</f>
        <v>0</v>
      </c>
      <c r="I10">
        <f>MEDIAN(1460709485!I10,1460710207!I10,1460710931!I10,1460711637!I10,1460712376!I10,1460749722!I10,1460750427!I10,1460751150!I10,1460751873!I10,1460752596!I10,1460770662!I10,1460771368!I10,1460772091!I10,1460772815!I10,1460773538!I10,1460789804!I10,1460790527!I10,1460791250!I10,1460791956!I10,1460792680!I10,1460830586!I10,1460831310!I10,1460832032!I10,1460832755!I10,1460833461!I10,1460909415!I10,1460910139!I10,1460910862!I10,1460911585!I10,1460912290!I10)</f>
        <v>0</v>
      </c>
      <c r="J10">
        <f>MEDIAN(1460709485!J10,1460710207!J10,1460710931!J10,1460711637!J10,1460712376!J10,1460749722!J10,1460750427!J10,1460751150!J10,1460751873!J10,1460752596!J10,1460770662!J10,1460771368!J10,1460772091!J10,1460772815!J10,1460773538!J10,1460789804!J10,1460790527!J10,1460791250!J10,1460791956!J10,1460792680!J10,1460830586!J10,1460831310!J10,1460832032!J10,1460832755!J10,1460833461!J10,1460909415!J10,1460910139!J10,1460910862!J10,1460911585!J10,1460912290!J10)</f>
        <v>0</v>
      </c>
      <c r="K10">
        <f>MEDIAN(1460709485!K10,1460710207!K10,1460710931!K10,1460711637!K10,1460712376!K10,1460749722!K10,1460750427!K10,1460751150!K10,1460751873!K10,1460752596!K10,1460770662!K10,1460771368!K10,1460772091!K10,1460772815!K10,1460773538!K10,1460789804!K10,1460790527!K10,1460791250!K10,1460791956!K10,1460792680!K10,1460830586!K10,1460831310!K10,1460832032!K10,1460832755!K10,1460833461!K10,1460909415!K10,1460910139!K10,1460910862!K10,1460911585!K10,1460912290!K10)</f>
        <v>0</v>
      </c>
    </row>
    <row r="11" spans="1:11">
      <c r="A11">
        <f>MEDIAN(1460709485!A11,1460710207!A11,1460710931!A11,1460711637!A11,1460712376!A11,1460749722!A11,1460750427!A11,1460751150!A11,1460751873!A11,1460752596!A11,1460770662!A11,1460771368!A11,1460772091!A11,1460772815!A11,1460773538!A11,1460789804!A11,1460790527!A11,1460791250!A11,1460791956!A11,1460792680!A11,1460830586!A11,1460831310!A11,1460832032!A11,1460832755!A11,1460833461!A11,1460909415!A11,1460910139!A11,1460910862!A11,1460911585!A11,1460912290!A11)</f>
        <v>0</v>
      </c>
      <c r="B11">
        <f>MEDIAN(1460709485!B11,1460710207!B11,1460710931!B11,1460711637!B11,1460712376!B11,1460749722!B11,1460750427!B11,1460751150!B11,1460751873!B11,1460752596!B11,1460770662!B11,1460771368!B11,1460772091!B11,1460772815!B11,1460773538!B11,1460789804!B11,1460790527!B11,1460791250!B11,1460791956!B11,1460792680!B11,1460830586!B11,1460831310!B11,1460832032!B11,1460832755!B11,1460833461!B11,1460909415!B11,1460910139!B11,1460910862!B11,1460911585!B11,1460912290!B11)</f>
        <v>0</v>
      </c>
      <c r="C11">
        <f>MEDIAN(1460709485!C11,1460710207!C11,1460710931!C11,1460711637!C11,1460712376!C11,1460749722!C11,1460750427!C11,1460751150!C11,1460751873!C11,1460752596!C11,1460770662!C11,1460771368!C11,1460772091!C11,1460772815!C11,1460773538!C11,1460789804!C11,1460790527!C11,1460791250!C11,1460791956!C11,1460792680!C11,1460830586!C11,1460831310!C11,1460832032!C11,1460832755!C11,1460833461!C11,1460909415!C11,1460910139!C11,1460910862!C11,1460911585!C11,1460912290!C11)</f>
        <v>0</v>
      </c>
      <c r="D11">
        <f>MEDIAN(1460709485!D11,1460710207!D11,1460710931!D11,1460711637!D11,1460712376!D11,1460749722!D11,1460750427!D11,1460751150!D11,1460751873!D11,1460752596!D11,1460770662!D11,1460771368!D11,1460772091!D11,1460772815!D11,1460773538!D11,1460789804!D11,1460790527!D11,1460791250!D11,1460791956!D11,1460792680!D11,1460830586!D11,1460831310!D11,1460832032!D11,1460832755!D11,1460833461!D11,1460909415!D11,1460910139!D11,1460910862!D11,1460911585!D11,1460912290!D11)</f>
        <v>0</v>
      </c>
      <c r="E11">
        <f>MEDIAN(1460709485!E11,1460710207!E11,1460710931!E11,1460711637!E11,1460712376!E11,1460749722!E11,1460750427!E11,1460751150!E11,1460751873!E11,1460752596!E11,1460770662!E11,1460771368!E11,1460772091!E11,1460772815!E11,1460773538!E11,1460789804!E11,1460790527!E11,1460791250!E11,1460791956!E11,1460792680!E11,1460830586!E11,1460831310!E11,1460832032!E11,1460832755!E11,1460833461!E11,1460909415!E11,1460910139!E11,1460910862!E11,1460911585!E11,1460912290!E11)</f>
        <v>0</v>
      </c>
      <c r="F11">
        <f>MEDIAN(1460709485!F11,1460710207!F11,1460710931!F11,1460711637!F11,1460712376!F11,1460749722!F11,1460750427!F11,1460751150!F11,1460751873!F11,1460752596!F11,1460770662!F11,1460771368!F11,1460772091!F11,1460772815!F11,1460773538!F11,1460789804!F11,1460790527!F11,1460791250!F11,1460791956!F11,1460792680!F11,1460830586!F11,1460831310!F11,1460832032!F11,1460832755!F11,1460833461!F11,1460909415!F11,1460910139!F11,1460910862!F11,1460911585!F11,1460912290!F11)</f>
        <v>0</v>
      </c>
      <c r="G11">
        <f>MEDIAN(1460709485!G11,1460710207!G11,1460710931!G11,1460711637!G11,1460712376!G11,1460749722!G11,1460750427!G11,1460751150!G11,1460751873!G11,1460752596!G11,1460770662!G11,1460771368!G11,1460772091!G11,1460772815!G11,1460773538!G11,1460789804!G11,1460790527!G11,1460791250!G11,1460791956!G11,1460792680!G11,1460830586!G11,1460831310!G11,1460832032!G11,1460832755!G11,1460833461!G11,1460909415!G11,1460910139!G11,1460910862!G11,1460911585!G11,1460912290!G11)</f>
        <v>0</v>
      </c>
      <c r="H11">
        <f>MEDIAN(1460709485!H11,1460710207!H11,1460710931!H11,1460711637!H11,1460712376!H11,1460749722!H11,1460750427!H11,1460751150!H11,1460751873!H11,1460752596!H11,1460770662!H11,1460771368!H11,1460772091!H11,1460772815!H11,1460773538!H11,1460789804!H11,1460790527!H11,1460791250!H11,1460791956!H11,1460792680!H11,1460830586!H11,1460831310!H11,1460832032!H11,1460832755!H11,1460833461!H11,1460909415!H11,1460910139!H11,1460910862!H11,1460911585!H11,1460912290!H11)</f>
        <v>0</v>
      </c>
      <c r="I11">
        <f>MEDIAN(1460709485!I11,1460710207!I11,1460710931!I11,1460711637!I11,1460712376!I11,1460749722!I11,1460750427!I11,1460751150!I11,1460751873!I11,1460752596!I11,1460770662!I11,1460771368!I11,1460772091!I11,1460772815!I11,1460773538!I11,1460789804!I11,1460790527!I11,1460791250!I11,1460791956!I11,1460792680!I11,1460830586!I11,1460831310!I11,1460832032!I11,1460832755!I11,1460833461!I11,1460909415!I11,1460910139!I11,1460910862!I11,1460911585!I11,1460912290!I11)</f>
        <v>0</v>
      </c>
      <c r="J11">
        <f>MEDIAN(1460709485!J11,1460710207!J11,1460710931!J11,1460711637!J11,1460712376!J11,1460749722!J11,1460750427!J11,1460751150!J11,1460751873!J11,1460752596!J11,1460770662!J11,1460771368!J11,1460772091!J11,1460772815!J11,1460773538!J11,1460789804!J11,1460790527!J11,1460791250!J11,1460791956!J11,1460792680!J11,1460830586!J11,1460831310!J11,1460832032!J11,1460832755!J11,1460833461!J11,1460909415!J11,1460910139!J11,1460910862!J11,1460911585!J11,1460912290!J11)</f>
        <v>0</v>
      </c>
      <c r="K11">
        <f>MEDIAN(1460709485!K11,1460710207!K11,1460710931!K11,1460711637!K11,1460712376!K11,1460749722!K11,1460750427!K11,1460751150!K11,1460751873!K11,1460752596!K11,1460770662!K11,1460771368!K11,1460772091!K11,1460772815!K11,1460773538!K11,1460789804!K11,1460790527!K11,1460791250!K11,1460791956!K11,1460792680!K11,1460830586!K11,1460831310!K11,1460832032!K11,1460832755!K11,1460833461!K11,1460909415!K11,1460910139!K11,1460910862!K11,1460911585!K11,1460912290!K11)</f>
        <v>0</v>
      </c>
    </row>
    <row r="12" spans="1:11">
      <c r="A12">
        <f>MEDIAN(1460709485!A12,1460710207!A12,1460710931!A12,1460711637!A12,1460712376!A12,1460749722!A12,1460750427!A12,1460751150!A12,1460751873!A12,1460752596!A12,1460770662!A12,1460771368!A12,1460772091!A12,1460772815!A12,1460773538!A12,1460789804!A12,1460790527!A12,1460791250!A12,1460791956!A12,1460792680!A12,1460830586!A12,1460831310!A12,1460832032!A12,1460832755!A12,1460833461!A12,1460909415!A12,1460910139!A12,1460910862!A12,1460911585!A12,1460912290!A12)</f>
        <v>0</v>
      </c>
      <c r="B12">
        <f>MEDIAN(1460709485!B12,1460710207!B12,1460710931!B12,1460711637!B12,1460712376!B12,1460749722!B12,1460750427!B12,1460751150!B12,1460751873!B12,1460752596!B12,1460770662!B12,1460771368!B12,1460772091!B12,1460772815!B12,1460773538!B12,1460789804!B12,1460790527!B12,1460791250!B12,1460791956!B12,1460792680!B12,1460830586!B12,1460831310!B12,1460832032!B12,1460832755!B12,1460833461!B12,1460909415!B12,1460910139!B12,1460910862!B12,1460911585!B12,1460912290!B12)</f>
        <v>0</v>
      </c>
      <c r="C12">
        <f>MEDIAN(1460709485!C12,1460710207!C12,1460710931!C12,1460711637!C12,1460712376!C12,1460749722!C12,1460750427!C12,1460751150!C12,1460751873!C12,1460752596!C12,1460770662!C12,1460771368!C12,1460772091!C12,1460772815!C12,1460773538!C12,1460789804!C12,1460790527!C12,1460791250!C12,1460791956!C12,1460792680!C12,1460830586!C12,1460831310!C12,1460832032!C12,1460832755!C12,1460833461!C12,1460909415!C12,1460910139!C12,1460910862!C12,1460911585!C12,1460912290!C12)</f>
        <v>0</v>
      </c>
      <c r="D12">
        <f>MEDIAN(1460709485!D12,1460710207!D12,1460710931!D12,1460711637!D12,1460712376!D12,1460749722!D12,1460750427!D12,1460751150!D12,1460751873!D12,1460752596!D12,1460770662!D12,1460771368!D12,1460772091!D12,1460772815!D12,1460773538!D12,1460789804!D12,1460790527!D12,1460791250!D12,1460791956!D12,1460792680!D12,1460830586!D12,1460831310!D12,1460832032!D12,1460832755!D12,1460833461!D12,1460909415!D12,1460910139!D12,1460910862!D12,1460911585!D12,1460912290!D12)</f>
        <v>0</v>
      </c>
      <c r="E12">
        <f>MEDIAN(1460709485!E12,1460710207!E12,1460710931!E12,1460711637!E12,1460712376!E12,1460749722!E12,1460750427!E12,1460751150!E12,1460751873!E12,1460752596!E12,1460770662!E12,1460771368!E12,1460772091!E12,1460772815!E12,1460773538!E12,1460789804!E12,1460790527!E12,1460791250!E12,1460791956!E12,1460792680!E12,1460830586!E12,1460831310!E12,1460832032!E12,1460832755!E12,1460833461!E12,1460909415!E12,1460910139!E12,1460910862!E12,1460911585!E12,1460912290!E12)</f>
        <v>0</v>
      </c>
      <c r="F12">
        <f>MEDIAN(1460709485!F12,1460710207!F12,1460710931!F12,1460711637!F12,1460712376!F12,1460749722!F12,1460750427!F12,1460751150!F12,1460751873!F12,1460752596!F12,1460770662!F12,1460771368!F12,1460772091!F12,1460772815!F12,1460773538!F12,1460789804!F12,1460790527!F12,1460791250!F12,1460791956!F12,1460792680!F12,1460830586!F12,1460831310!F12,1460832032!F12,1460832755!F12,1460833461!F12,1460909415!F12,1460910139!F12,1460910862!F12,1460911585!F12,1460912290!F12)</f>
        <v>0</v>
      </c>
      <c r="G12">
        <f>MEDIAN(1460709485!G12,1460710207!G12,1460710931!G12,1460711637!G12,1460712376!G12,1460749722!G12,1460750427!G12,1460751150!G12,1460751873!G12,1460752596!G12,1460770662!G12,1460771368!G12,1460772091!G12,1460772815!G12,1460773538!G12,1460789804!G12,1460790527!G12,1460791250!G12,1460791956!G12,1460792680!G12,1460830586!G12,1460831310!G12,1460832032!G12,1460832755!G12,1460833461!G12,1460909415!G12,1460910139!G12,1460910862!G12,1460911585!G12,1460912290!G12)</f>
        <v>0</v>
      </c>
      <c r="H12">
        <f>MEDIAN(1460709485!H12,1460710207!H12,1460710931!H12,1460711637!H12,1460712376!H12,1460749722!H12,1460750427!H12,1460751150!H12,1460751873!H12,1460752596!H12,1460770662!H12,1460771368!H12,1460772091!H12,1460772815!H12,1460773538!H12,1460789804!H12,1460790527!H12,1460791250!H12,1460791956!H12,1460792680!H12,1460830586!H12,1460831310!H12,1460832032!H12,1460832755!H12,1460833461!H12,1460909415!H12,1460910139!H12,1460910862!H12,1460911585!H12,1460912290!H12)</f>
        <v>0</v>
      </c>
      <c r="I12">
        <f>MEDIAN(1460709485!I12,1460710207!I12,1460710931!I12,1460711637!I12,1460712376!I12,1460749722!I12,1460750427!I12,1460751150!I12,1460751873!I12,1460752596!I12,1460770662!I12,1460771368!I12,1460772091!I12,1460772815!I12,1460773538!I12,1460789804!I12,1460790527!I12,1460791250!I12,1460791956!I12,1460792680!I12,1460830586!I12,1460831310!I12,1460832032!I12,1460832755!I12,1460833461!I12,1460909415!I12,1460910139!I12,1460910862!I12,1460911585!I12,1460912290!I12)</f>
        <v>0</v>
      </c>
      <c r="J12">
        <f>MEDIAN(1460709485!J12,1460710207!J12,1460710931!J12,1460711637!J12,1460712376!J12,1460749722!J12,1460750427!J12,1460751150!J12,1460751873!J12,1460752596!J12,1460770662!J12,1460771368!J12,1460772091!J12,1460772815!J12,1460773538!J12,1460789804!J12,1460790527!J12,1460791250!J12,1460791956!J12,1460792680!J12,1460830586!J12,1460831310!J12,1460832032!J12,1460832755!J12,1460833461!J12,1460909415!J12,1460910139!J12,1460910862!J12,1460911585!J12,1460912290!J12)</f>
        <v>0</v>
      </c>
      <c r="K12">
        <f>MEDIAN(1460709485!K12,1460710207!K12,1460710931!K12,1460711637!K12,1460712376!K12,1460749722!K12,1460750427!K12,1460751150!K12,1460751873!K12,1460752596!K12,1460770662!K12,1460771368!K12,1460772091!K12,1460772815!K12,1460773538!K12,1460789804!K12,1460790527!K12,1460791250!K12,1460791956!K12,1460792680!K12,1460830586!K12,1460831310!K12,1460832032!K12,1460832755!K12,1460833461!K12,1460909415!K12,1460910139!K12,1460910862!K12,1460911585!K12,1460912290!K12)</f>
        <v>0</v>
      </c>
    </row>
    <row r="13" spans="1:11">
      <c r="A13">
        <f>MEDIAN(1460709485!A13,1460710207!A13,1460710931!A13,1460711637!A13,1460712376!A13,1460749722!A13,1460750427!A13,1460751150!A13,1460751873!A13,1460752596!A13,1460770662!A13,1460771368!A13,1460772091!A13,1460772815!A13,1460773538!A13,1460789804!A13,1460790527!A13,1460791250!A13,1460791956!A13,1460792680!A13,1460830586!A13,1460831310!A13,1460832032!A13,1460832755!A13,1460833461!A13,1460909415!A13,1460910139!A13,1460910862!A13,1460911585!A13,1460912290!A13)</f>
        <v>0</v>
      </c>
      <c r="B13">
        <f>MEDIAN(1460709485!B13,1460710207!B13,1460710931!B13,1460711637!B13,1460712376!B13,1460749722!B13,1460750427!B13,1460751150!B13,1460751873!B13,1460752596!B13,1460770662!B13,1460771368!B13,1460772091!B13,1460772815!B13,1460773538!B13,1460789804!B13,1460790527!B13,1460791250!B13,1460791956!B13,1460792680!B13,1460830586!B13,1460831310!B13,1460832032!B13,1460832755!B13,1460833461!B13,1460909415!B13,1460910139!B13,1460910862!B13,1460911585!B13,1460912290!B13)</f>
        <v>0</v>
      </c>
      <c r="C13">
        <f>MEDIAN(1460709485!C13,1460710207!C13,1460710931!C13,1460711637!C13,1460712376!C13,1460749722!C13,1460750427!C13,1460751150!C13,1460751873!C13,1460752596!C13,1460770662!C13,1460771368!C13,1460772091!C13,1460772815!C13,1460773538!C13,1460789804!C13,1460790527!C13,1460791250!C13,1460791956!C13,1460792680!C13,1460830586!C13,1460831310!C13,1460832032!C13,1460832755!C13,1460833461!C13,1460909415!C13,1460910139!C13,1460910862!C13,1460911585!C13,1460912290!C13)</f>
        <v>0</v>
      </c>
      <c r="D13">
        <f>MEDIAN(1460709485!D13,1460710207!D13,1460710931!D13,1460711637!D13,1460712376!D13,1460749722!D13,1460750427!D13,1460751150!D13,1460751873!D13,1460752596!D13,1460770662!D13,1460771368!D13,1460772091!D13,1460772815!D13,1460773538!D13,1460789804!D13,1460790527!D13,1460791250!D13,1460791956!D13,1460792680!D13,1460830586!D13,1460831310!D13,1460832032!D13,1460832755!D13,1460833461!D13,1460909415!D13,1460910139!D13,1460910862!D13,1460911585!D13,1460912290!D13)</f>
        <v>0</v>
      </c>
      <c r="E13">
        <f>MEDIAN(1460709485!E13,1460710207!E13,1460710931!E13,1460711637!E13,1460712376!E13,1460749722!E13,1460750427!E13,1460751150!E13,1460751873!E13,1460752596!E13,1460770662!E13,1460771368!E13,1460772091!E13,1460772815!E13,1460773538!E13,1460789804!E13,1460790527!E13,1460791250!E13,1460791956!E13,1460792680!E13,1460830586!E13,1460831310!E13,1460832032!E13,1460832755!E13,1460833461!E13,1460909415!E13,1460910139!E13,1460910862!E13,1460911585!E13,1460912290!E13)</f>
        <v>0</v>
      </c>
      <c r="F13">
        <f>MEDIAN(1460709485!F13,1460710207!F13,1460710931!F13,1460711637!F13,1460712376!F13,1460749722!F13,1460750427!F13,1460751150!F13,1460751873!F13,1460752596!F13,1460770662!F13,1460771368!F13,1460772091!F13,1460772815!F13,1460773538!F13,1460789804!F13,1460790527!F13,1460791250!F13,1460791956!F13,1460792680!F13,1460830586!F13,1460831310!F13,1460832032!F13,1460832755!F13,1460833461!F13,1460909415!F13,1460910139!F13,1460910862!F13,1460911585!F13,1460912290!F13)</f>
        <v>0</v>
      </c>
      <c r="G13">
        <f>MEDIAN(1460709485!G13,1460710207!G13,1460710931!G13,1460711637!G13,1460712376!G13,1460749722!G13,1460750427!G13,1460751150!G13,1460751873!G13,1460752596!G13,1460770662!G13,1460771368!G13,1460772091!G13,1460772815!G13,1460773538!G13,1460789804!G13,1460790527!G13,1460791250!G13,1460791956!G13,1460792680!G13,1460830586!G13,1460831310!G13,1460832032!G13,1460832755!G13,1460833461!G13,1460909415!G13,1460910139!G13,1460910862!G13,1460911585!G13,1460912290!G13)</f>
        <v>0</v>
      </c>
      <c r="H13">
        <f>MEDIAN(1460709485!H13,1460710207!H13,1460710931!H13,1460711637!H13,1460712376!H13,1460749722!H13,1460750427!H13,1460751150!H13,1460751873!H13,1460752596!H13,1460770662!H13,1460771368!H13,1460772091!H13,1460772815!H13,1460773538!H13,1460789804!H13,1460790527!H13,1460791250!H13,1460791956!H13,1460792680!H13,1460830586!H13,1460831310!H13,1460832032!H13,1460832755!H13,1460833461!H13,1460909415!H13,1460910139!H13,1460910862!H13,1460911585!H13,1460912290!H13)</f>
        <v>0</v>
      </c>
      <c r="I13">
        <f>MEDIAN(1460709485!I13,1460710207!I13,1460710931!I13,1460711637!I13,1460712376!I13,1460749722!I13,1460750427!I13,1460751150!I13,1460751873!I13,1460752596!I13,1460770662!I13,1460771368!I13,1460772091!I13,1460772815!I13,1460773538!I13,1460789804!I13,1460790527!I13,1460791250!I13,1460791956!I13,1460792680!I13,1460830586!I13,1460831310!I13,1460832032!I13,1460832755!I13,1460833461!I13,1460909415!I13,1460910139!I13,1460910862!I13,1460911585!I13,1460912290!I13)</f>
        <v>0</v>
      </c>
      <c r="J13">
        <f>MEDIAN(1460709485!J13,1460710207!J13,1460710931!J13,1460711637!J13,1460712376!J13,1460749722!J13,1460750427!J13,1460751150!J13,1460751873!J13,1460752596!J13,1460770662!J13,1460771368!J13,1460772091!J13,1460772815!J13,1460773538!J13,1460789804!J13,1460790527!J13,1460791250!J13,1460791956!J13,1460792680!J13,1460830586!J13,1460831310!J13,1460832032!J13,1460832755!J13,1460833461!J13,1460909415!J13,1460910139!J13,1460910862!J13,1460911585!J13,1460912290!J13)</f>
        <v>0</v>
      </c>
      <c r="K13">
        <f>MEDIAN(1460709485!K13,1460710207!K13,1460710931!K13,1460711637!K13,1460712376!K13,1460749722!K13,1460750427!K13,1460751150!K13,1460751873!K13,1460752596!K13,1460770662!K13,1460771368!K13,1460772091!K13,1460772815!K13,1460773538!K13,1460789804!K13,1460790527!K13,1460791250!K13,1460791956!K13,1460792680!K13,1460830586!K13,1460831310!K13,1460832032!K13,1460832755!K13,1460833461!K13,1460909415!K13,1460910139!K13,1460910862!K13,1460911585!K13,1460912290!K13)</f>
        <v>0</v>
      </c>
    </row>
    <row r="14" spans="1:11">
      <c r="A14">
        <f>MEDIAN(1460709485!A14,1460710207!A14,1460710931!A14,1460711637!A14,1460712376!A14,1460749722!A14,1460750427!A14,1460751150!A14,1460751873!A14,1460752596!A14,1460770662!A14,1460771368!A14,1460772091!A14,1460772815!A14,1460773538!A14,1460789804!A14,1460790527!A14,1460791250!A14,1460791956!A14,1460792680!A14,1460830586!A14,1460831310!A14,1460832032!A14,1460832755!A14,1460833461!A14,1460909415!A14,1460910139!A14,1460910862!A14,1460911585!A14,1460912290!A14)</f>
        <v>0</v>
      </c>
      <c r="B14">
        <f>MEDIAN(1460709485!B14,1460710207!B14,1460710931!B14,1460711637!B14,1460712376!B14,1460749722!B14,1460750427!B14,1460751150!B14,1460751873!B14,1460752596!B14,1460770662!B14,1460771368!B14,1460772091!B14,1460772815!B14,1460773538!B14,1460789804!B14,1460790527!B14,1460791250!B14,1460791956!B14,1460792680!B14,1460830586!B14,1460831310!B14,1460832032!B14,1460832755!B14,1460833461!B14,1460909415!B14,1460910139!B14,1460910862!B14,1460911585!B14,1460912290!B14)</f>
        <v>0</v>
      </c>
      <c r="C14">
        <f>MEDIAN(1460709485!C14,1460710207!C14,1460710931!C14,1460711637!C14,1460712376!C14,1460749722!C14,1460750427!C14,1460751150!C14,1460751873!C14,1460752596!C14,1460770662!C14,1460771368!C14,1460772091!C14,1460772815!C14,1460773538!C14,1460789804!C14,1460790527!C14,1460791250!C14,1460791956!C14,1460792680!C14,1460830586!C14,1460831310!C14,1460832032!C14,1460832755!C14,1460833461!C14,1460909415!C14,1460910139!C14,1460910862!C14,1460911585!C14,1460912290!C14)</f>
        <v>0</v>
      </c>
      <c r="D14">
        <f>MEDIAN(1460709485!D14,1460710207!D14,1460710931!D14,1460711637!D14,1460712376!D14,1460749722!D14,1460750427!D14,1460751150!D14,1460751873!D14,1460752596!D14,1460770662!D14,1460771368!D14,1460772091!D14,1460772815!D14,1460773538!D14,1460789804!D14,1460790527!D14,1460791250!D14,1460791956!D14,1460792680!D14,1460830586!D14,1460831310!D14,1460832032!D14,1460832755!D14,1460833461!D14,1460909415!D14,1460910139!D14,1460910862!D14,1460911585!D14,1460912290!D14)</f>
        <v>0</v>
      </c>
      <c r="E14">
        <f>MEDIAN(1460709485!E14,1460710207!E14,1460710931!E14,1460711637!E14,1460712376!E14,1460749722!E14,1460750427!E14,1460751150!E14,1460751873!E14,1460752596!E14,1460770662!E14,1460771368!E14,1460772091!E14,1460772815!E14,1460773538!E14,1460789804!E14,1460790527!E14,1460791250!E14,1460791956!E14,1460792680!E14,1460830586!E14,1460831310!E14,1460832032!E14,1460832755!E14,1460833461!E14,1460909415!E14,1460910139!E14,1460910862!E14,1460911585!E14,1460912290!E14)</f>
        <v>0</v>
      </c>
      <c r="F14">
        <f>MEDIAN(1460709485!F14,1460710207!F14,1460710931!F14,1460711637!F14,1460712376!F14,1460749722!F14,1460750427!F14,1460751150!F14,1460751873!F14,1460752596!F14,1460770662!F14,1460771368!F14,1460772091!F14,1460772815!F14,1460773538!F14,1460789804!F14,1460790527!F14,1460791250!F14,1460791956!F14,1460792680!F14,1460830586!F14,1460831310!F14,1460832032!F14,1460832755!F14,1460833461!F14,1460909415!F14,1460910139!F14,1460910862!F14,1460911585!F14,1460912290!F14)</f>
        <v>0</v>
      </c>
      <c r="G14">
        <f>MEDIAN(1460709485!G14,1460710207!G14,1460710931!G14,1460711637!G14,1460712376!G14,1460749722!G14,1460750427!G14,1460751150!G14,1460751873!G14,1460752596!G14,1460770662!G14,1460771368!G14,1460772091!G14,1460772815!G14,1460773538!G14,1460789804!G14,1460790527!G14,1460791250!G14,1460791956!G14,1460792680!G14,1460830586!G14,1460831310!G14,1460832032!G14,1460832755!G14,1460833461!G14,1460909415!G14,1460910139!G14,1460910862!G14,1460911585!G14,1460912290!G14)</f>
        <v>0</v>
      </c>
      <c r="H14">
        <f>MEDIAN(1460709485!H14,1460710207!H14,1460710931!H14,1460711637!H14,1460712376!H14,1460749722!H14,1460750427!H14,1460751150!H14,1460751873!H14,1460752596!H14,1460770662!H14,1460771368!H14,1460772091!H14,1460772815!H14,1460773538!H14,1460789804!H14,1460790527!H14,1460791250!H14,1460791956!H14,1460792680!H14,1460830586!H14,1460831310!H14,1460832032!H14,1460832755!H14,1460833461!H14,1460909415!H14,1460910139!H14,1460910862!H14,1460911585!H14,1460912290!H14)</f>
        <v>0</v>
      </c>
      <c r="I14">
        <f>MEDIAN(1460709485!I14,1460710207!I14,1460710931!I14,1460711637!I14,1460712376!I14,1460749722!I14,1460750427!I14,1460751150!I14,1460751873!I14,1460752596!I14,1460770662!I14,1460771368!I14,1460772091!I14,1460772815!I14,1460773538!I14,1460789804!I14,1460790527!I14,1460791250!I14,1460791956!I14,1460792680!I14,1460830586!I14,1460831310!I14,1460832032!I14,1460832755!I14,1460833461!I14,1460909415!I14,1460910139!I14,1460910862!I14,1460911585!I14,1460912290!I14)</f>
        <v>0</v>
      </c>
      <c r="J14">
        <f>MEDIAN(1460709485!J14,1460710207!J14,1460710931!J14,1460711637!J14,1460712376!J14,1460749722!J14,1460750427!J14,1460751150!J14,1460751873!J14,1460752596!J14,1460770662!J14,1460771368!J14,1460772091!J14,1460772815!J14,1460773538!J14,1460789804!J14,1460790527!J14,1460791250!J14,1460791956!J14,1460792680!J14,1460830586!J14,1460831310!J14,1460832032!J14,1460832755!J14,1460833461!J14,1460909415!J14,1460910139!J14,1460910862!J14,1460911585!J14,1460912290!J14)</f>
        <v>0</v>
      </c>
      <c r="K14">
        <f>MEDIAN(1460709485!K14,1460710207!K14,1460710931!K14,1460711637!K14,1460712376!K14,1460749722!K14,1460750427!K14,1460751150!K14,1460751873!K14,1460752596!K14,1460770662!K14,1460771368!K14,1460772091!K14,1460772815!K14,1460773538!K14,1460789804!K14,1460790527!K14,1460791250!K14,1460791956!K14,1460792680!K14,1460830586!K14,1460831310!K14,1460832032!K14,1460832755!K14,1460833461!K14,1460909415!K14,1460910139!K14,1460910862!K14,1460911585!K14,1460912290!K14)</f>
        <v>0</v>
      </c>
    </row>
    <row r="15" spans="1:11">
      <c r="A15">
        <f>MEDIAN(1460709485!A15,1460710207!A15,1460710931!A15,1460711637!A15,1460712376!A15,1460749722!A15,1460750427!A15,1460751150!A15,1460751873!A15,1460752596!A15,1460770662!A15,1460771368!A15,1460772091!A15,1460772815!A15,1460773538!A15,1460789804!A15,1460790527!A15,1460791250!A15,1460791956!A15,1460792680!A15,1460830586!A15,1460831310!A15,1460832032!A15,1460832755!A15,1460833461!A15,1460909415!A15,1460910139!A15,1460910862!A15,1460911585!A15,1460912290!A15)</f>
        <v>0</v>
      </c>
      <c r="B15">
        <f>MEDIAN(1460709485!B15,1460710207!B15,1460710931!B15,1460711637!B15,1460712376!B15,1460749722!B15,1460750427!B15,1460751150!B15,1460751873!B15,1460752596!B15,1460770662!B15,1460771368!B15,1460772091!B15,1460772815!B15,1460773538!B15,1460789804!B15,1460790527!B15,1460791250!B15,1460791956!B15,1460792680!B15,1460830586!B15,1460831310!B15,1460832032!B15,1460832755!B15,1460833461!B15,1460909415!B15,1460910139!B15,1460910862!B15,1460911585!B15,1460912290!B15)</f>
        <v>0</v>
      </c>
      <c r="C15">
        <f>MEDIAN(1460709485!C15,1460710207!C15,1460710931!C15,1460711637!C15,1460712376!C15,1460749722!C15,1460750427!C15,1460751150!C15,1460751873!C15,1460752596!C15,1460770662!C15,1460771368!C15,1460772091!C15,1460772815!C15,1460773538!C15,1460789804!C15,1460790527!C15,1460791250!C15,1460791956!C15,1460792680!C15,1460830586!C15,1460831310!C15,1460832032!C15,1460832755!C15,1460833461!C15,1460909415!C15,1460910139!C15,1460910862!C15,1460911585!C15,1460912290!C15)</f>
        <v>0</v>
      </c>
      <c r="D15">
        <f>MEDIAN(1460709485!D15,1460710207!D15,1460710931!D15,1460711637!D15,1460712376!D15,1460749722!D15,1460750427!D15,1460751150!D15,1460751873!D15,1460752596!D15,1460770662!D15,1460771368!D15,1460772091!D15,1460772815!D15,1460773538!D15,1460789804!D15,1460790527!D15,1460791250!D15,1460791956!D15,1460792680!D15,1460830586!D15,1460831310!D15,1460832032!D15,1460832755!D15,1460833461!D15,1460909415!D15,1460910139!D15,1460910862!D15,1460911585!D15,1460912290!D15)</f>
        <v>0</v>
      </c>
      <c r="E15">
        <f>MEDIAN(1460709485!E15,1460710207!E15,1460710931!E15,1460711637!E15,1460712376!E15,1460749722!E15,1460750427!E15,1460751150!E15,1460751873!E15,1460752596!E15,1460770662!E15,1460771368!E15,1460772091!E15,1460772815!E15,1460773538!E15,1460789804!E15,1460790527!E15,1460791250!E15,1460791956!E15,1460792680!E15,1460830586!E15,1460831310!E15,1460832032!E15,1460832755!E15,1460833461!E15,1460909415!E15,1460910139!E15,1460910862!E15,1460911585!E15,1460912290!E15)</f>
        <v>0</v>
      </c>
      <c r="F15">
        <f>MEDIAN(1460709485!F15,1460710207!F15,1460710931!F15,1460711637!F15,1460712376!F15,1460749722!F15,1460750427!F15,1460751150!F15,1460751873!F15,1460752596!F15,1460770662!F15,1460771368!F15,1460772091!F15,1460772815!F15,1460773538!F15,1460789804!F15,1460790527!F15,1460791250!F15,1460791956!F15,1460792680!F15,1460830586!F15,1460831310!F15,1460832032!F15,1460832755!F15,1460833461!F15,1460909415!F15,1460910139!F15,1460910862!F15,1460911585!F15,1460912290!F15)</f>
        <v>0</v>
      </c>
      <c r="G15">
        <f>MEDIAN(1460709485!G15,1460710207!G15,1460710931!G15,1460711637!G15,1460712376!G15,1460749722!G15,1460750427!G15,1460751150!G15,1460751873!G15,1460752596!G15,1460770662!G15,1460771368!G15,1460772091!G15,1460772815!G15,1460773538!G15,1460789804!G15,1460790527!G15,1460791250!G15,1460791956!G15,1460792680!G15,1460830586!G15,1460831310!G15,1460832032!G15,1460832755!G15,1460833461!G15,1460909415!G15,1460910139!G15,1460910862!G15,1460911585!G15,1460912290!G15)</f>
        <v>0</v>
      </c>
      <c r="H15">
        <f>MEDIAN(1460709485!H15,1460710207!H15,1460710931!H15,1460711637!H15,1460712376!H15,1460749722!H15,1460750427!H15,1460751150!H15,1460751873!H15,1460752596!H15,1460770662!H15,1460771368!H15,1460772091!H15,1460772815!H15,1460773538!H15,1460789804!H15,1460790527!H15,1460791250!H15,1460791956!H15,1460792680!H15,1460830586!H15,1460831310!H15,1460832032!H15,1460832755!H15,1460833461!H15,1460909415!H15,1460910139!H15,1460910862!H15,1460911585!H15,1460912290!H15)</f>
        <v>0</v>
      </c>
      <c r="I15">
        <f>MEDIAN(1460709485!I15,1460710207!I15,1460710931!I15,1460711637!I15,1460712376!I15,1460749722!I15,1460750427!I15,1460751150!I15,1460751873!I15,1460752596!I15,1460770662!I15,1460771368!I15,1460772091!I15,1460772815!I15,1460773538!I15,1460789804!I15,1460790527!I15,1460791250!I15,1460791956!I15,1460792680!I15,1460830586!I15,1460831310!I15,1460832032!I15,1460832755!I15,1460833461!I15,1460909415!I15,1460910139!I15,1460910862!I15,1460911585!I15,1460912290!I15)</f>
        <v>0</v>
      </c>
      <c r="J15">
        <f>MEDIAN(1460709485!J15,1460710207!J15,1460710931!J15,1460711637!J15,1460712376!J15,1460749722!J15,1460750427!J15,1460751150!J15,1460751873!J15,1460752596!J15,1460770662!J15,1460771368!J15,1460772091!J15,1460772815!J15,1460773538!J15,1460789804!J15,1460790527!J15,1460791250!J15,1460791956!J15,1460792680!J15,1460830586!J15,1460831310!J15,1460832032!J15,1460832755!J15,1460833461!J15,1460909415!J15,1460910139!J15,1460910862!J15,1460911585!J15,1460912290!J15)</f>
        <v>0</v>
      </c>
      <c r="K15">
        <f>MEDIAN(1460709485!K15,1460710207!K15,1460710931!K15,1460711637!K15,1460712376!K15,1460749722!K15,1460750427!K15,1460751150!K15,1460751873!K15,1460752596!K15,1460770662!K15,1460771368!K15,1460772091!K15,1460772815!K15,1460773538!K15,1460789804!K15,1460790527!K15,1460791250!K15,1460791956!K15,1460792680!K15,1460830586!K15,1460831310!K15,1460832032!K15,1460832755!K15,1460833461!K15,1460909415!K15,1460910139!K15,1460910862!K15,1460911585!K15,1460912290!K15)</f>
        <v>0</v>
      </c>
    </row>
    <row r="16" spans="1:11">
      <c r="A16">
        <f>MEDIAN(1460709485!A16,1460710207!A16,1460710931!A16,1460711637!A16,1460712376!A16,1460749722!A16,1460750427!A16,1460751150!A16,1460751873!A16,1460752596!A16,1460770662!A16,1460771368!A16,1460772091!A16,1460772815!A16,1460773538!A16,1460789804!A16,1460790527!A16,1460791250!A16,1460791956!A16,1460792680!A16,1460830586!A16,1460831310!A16,1460832032!A16,1460832755!A16,1460833461!A16,1460909415!A16,1460910139!A16,1460910862!A16,1460911585!A16,1460912290!A16)</f>
        <v>0</v>
      </c>
      <c r="B16">
        <f>MEDIAN(1460709485!B16,1460710207!B16,1460710931!B16,1460711637!B16,1460712376!B16,1460749722!B16,1460750427!B16,1460751150!B16,1460751873!B16,1460752596!B16,1460770662!B16,1460771368!B16,1460772091!B16,1460772815!B16,1460773538!B16,1460789804!B16,1460790527!B16,1460791250!B16,1460791956!B16,1460792680!B16,1460830586!B16,1460831310!B16,1460832032!B16,1460832755!B16,1460833461!B16,1460909415!B16,1460910139!B16,1460910862!B16,1460911585!B16,1460912290!B16)</f>
        <v>0</v>
      </c>
      <c r="C16">
        <f>MEDIAN(1460709485!C16,1460710207!C16,1460710931!C16,1460711637!C16,1460712376!C16,1460749722!C16,1460750427!C16,1460751150!C16,1460751873!C16,1460752596!C16,1460770662!C16,1460771368!C16,1460772091!C16,1460772815!C16,1460773538!C16,1460789804!C16,1460790527!C16,1460791250!C16,1460791956!C16,1460792680!C16,1460830586!C16,1460831310!C16,1460832032!C16,1460832755!C16,1460833461!C16,1460909415!C16,1460910139!C16,1460910862!C16,1460911585!C16,1460912290!C16)</f>
        <v>0</v>
      </c>
      <c r="D16">
        <f>MEDIAN(1460709485!D16,1460710207!D16,1460710931!D16,1460711637!D16,1460712376!D16,1460749722!D16,1460750427!D16,1460751150!D16,1460751873!D16,1460752596!D16,1460770662!D16,1460771368!D16,1460772091!D16,1460772815!D16,1460773538!D16,1460789804!D16,1460790527!D16,1460791250!D16,1460791956!D16,1460792680!D16,1460830586!D16,1460831310!D16,1460832032!D16,1460832755!D16,1460833461!D16,1460909415!D16,1460910139!D16,1460910862!D16,1460911585!D16,1460912290!D16)</f>
        <v>0</v>
      </c>
      <c r="E16">
        <f>MEDIAN(1460709485!E16,1460710207!E16,1460710931!E16,1460711637!E16,1460712376!E16,1460749722!E16,1460750427!E16,1460751150!E16,1460751873!E16,1460752596!E16,1460770662!E16,1460771368!E16,1460772091!E16,1460772815!E16,1460773538!E16,1460789804!E16,1460790527!E16,1460791250!E16,1460791956!E16,1460792680!E16,1460830586!E16,1460831310!E16,1460832032!E16,1460832755!E16,1460833461!E16,1460909415!E16,1460910139!E16,1460910862!E16,1460911585!E16,1460912290!E16)</f>
        <v>0</v>
      </c>
      <c r="F16">
        <f>MEDIAN(1460709485!F16,1460710207!F16,1460710931!F16,1460711637!F16,1460712376!F16,1460749722!F16,1460750427!F16,1460751150!F16,1460751873!F16,1460752596!F16,1460770662!F16,1460771368!F16,1460772091!F16,1460772815!F16,1460773538!F16,1460789804!F16,1460790527!F16,1460791250!F16,1460791956!F16,1460792680!F16,1460830586!F16,1460831310!F16,1460832032!F16,1460832755!F16,1460833461!F16,1460909415!F16,1460910139!F16,1460910862!F16,1460911585!F16,1460912290!F16)</f>
        <v>0</v>
      </c>
      <c r="G16">
        <f>MEDIAN(1460709485!G16,1460710207!G16,1460710931!G16,1460711637!G16,1460712376!G16,1460749722!G16,1460750427!G16,1460751150!G16,1460751873!G16,1460752596!G16,1460770662!G16,1460771368!G16,1460772091!G16,1460772815!G16,1460773538!G16,1460789804!G16,1460790527!G16,1460791250!G16,1460791956!G16,1460792680!G16,1460830586!G16,1460831310!G16,1460832032!G16,1460832755!G16,1460833461!G16,1460909415!G16,1460910139!G16,1460910862!G16,1460911585!G16,1460912290!G16)</f>
        <v>0</v>
      </c>
      <c r="H16">
        <f>MEDIAN(1460709485!H16,1460710207!H16,1460710931!H16,1460711637!H16,1460712376!H16,1460749722!H16,1460750427!H16,1460751150!H16,1460751873!H16,1460752596!H16,1460770662!H16,1460771368!H16,1460772091!H16,1460772815!H16,1460773538!H16,1460789804!H16,1460790527!H16,1460791250!H16,1460791956!H16,1460792680!H16,1460830586!H16,1460831310!H16,1460832032!H16,1460832755!H16,1460833461!H16,1460909415!H16,1460910139!H16,1460910862!H16,1460911585!H16,1460912290!H16)</f>
        <v>0</v>
      </c>
      <c r="I16">
        <f>MEDIAN(1460709485!I16,1460710207!I16,1460710931!I16,1460711637!I16,1460712376!I16,1460749722!I16,1460750427!I16,1460751150!I16,1460751873!I16,1460752596!I16,1460770662!I16,1460771368!I16,1460772091!I16,1460772815!I16,1460773538!I16,1460789804!I16,1460790527!I16,1460791250!I16,1460791956!I16,1460792680!I16,1460830586!I16,1460831310!I16,1460832032!I16,1460832755!I16,1460833461!I16,1460909415!I16,1460910139!I16,1460910862!I16,1460911585!I16,1460912290!I16)</f>
        <v>0</v>
      </c>
      <c r="J16">
        <f>MEDIAN(1460709485!J16,1460710207!J16,1460710931!J16,1460711637!J16,1460712376!J16,1460749722!J16,1460750427!J16,1460751150!J16,1460751873!J16,1460752596!J16,1460770662!J16,1460771368!J16,1460772091!J16,1460772815!J16,1460773538!J16,1460789804!J16,1460790527!J16,1460791250!J16,1460791956!J16,1460792680!J16,1460830586!J16,1460831310!J16,1460832032!J16,1460832755!J16,1460833461!J16,1460909415!J16,1460910139!J16,1460910862!J16,1460911585!J16,1460912290!J16)</f>
        <v>0</v>
      </c>
      <c r="K16">
        <f>MEDIAN(1460709485!K16,1460710207!K16,1460710931!K16,1460711637!K16,1460712376!K16,1460749722!K16,1460750427!K16,1460751150!K16,1460751873!K16,1460752596!K16,1460770662!K16,1460771368!K16,1460772091!K16,1460772815!K16,1460773538!K16,1460789804!K16,1460790527!K16,1460791250!K16,1460791956!K16,1460792680!K16,1460830586!K16,1460831310!K16,1460832032!K16,1460832755!K16,1460833461!K16,1460909415!K16,1460910139!K16,1460910862!K16,1460911585!K16,1460912290!K16)</f>
        <v>0</v>
      </c>
    </row>
    <row r="17" spans="1:11">
      <c r="A17">
        <f>MEDIAN(1460709485!A17,1460710207!A17,1460710931!A17,1460711637!A17,1460712376!A17,1460749722!A17,1460750427!A17,1460751150!A17,1460751873!A17,1460752596!A17,1460770662!A17,1460771368!A17,1460772091!A17,1460772815!A17,1460773538!A17,1460789804!A17,1460790527!A17,1460791250!A17,1460791956!A17,1460792680!A17,1460830586!A17,1460831310!A17,1460832032!A17,1460832755!A17,1460833461!A17,1460909415!A17,1460910139!A17,1460910862!A17,1460911585!A17,1460912290!A17)</f>
        <v>0</v>
      </c>
      <c r="B17">
        <f>MEDIAN(1460709485!B17,1460710207!B17,1460710931!B17,1460711637!B17,1460712376!B17,1460749722!B17,1460750427!B17,1460751150!B17,1460751873!B17,1460752596!B17,1460770662!B17,1460771368!B17,1460772091!B17,1460772815!B17,1460773538!B17,1460789804!B17,1460790527!B17,1460791250!B17,1460791956!B17,1460792680!B17,1460830586!B17,1460831310!B17,1460832032!B17,1460832755!B17,1460833461!B17,1460909415!B17,1460910139!B17,1460910862!B17,1460911585!B17,1460912290!B17)</f>
        <v>0</v>
      </c>
      <c r="C17">
        <f>MEDIAN(1460709485!C17,1460710207!C17,1460710931!C17,1460711637!C17,1460712376!C17,1460749722!C17,1460750427!C17,1460751150!C17,1460751873!C17,1460752596!C17,1460770662!C17,1460771368!C17,1460772091!C17,1460772815!C17,1460773538!C17,1460789804!C17,1460790527!C17,1460791250!C17,1460791956!C17,1460792680!C17,1460830586!C17,1460831310!C17,1460832032!C17,1460832755!C17,1460833461!C17,1460909415!C17,1460910139!C17,1460910862!C17,1460911585!C17,1460912290!C17)</f>
        <v>0</v>
      </c>
      <c r="D17">
        <f>MEDIAN(1460709485!D17,1460710207!D17,1460710931!D17,1460711637!D17,1460712376!D17,1460749722!D17,1460750427!D17,1460751150!D17,1460751873!D17,1460752596!D17,1460770662!D17,1460771368!D17,1460772091!D17,1460772815!D17,1460773538!D17,1460789804!D17,1460790527!D17,1460791250!D17,1460791956!D17,1460792680!D17,1460830586!D17,1460831310!D17,1460832032!D17,1460832755!D17,1460833461!D17,1460909415!D17,1460910139!D17,1460910862!D17,1460911585!D17,1460912290!D17)</f>
        <v>0</v>
      </c>
      <c r="E17">
        <f>MEDIAN(1460709485!E17,1460710207!E17,1460710931!E17,1460711637!E17,1460712376!E17,1460749722!E17,1460750427!E17,1460751150!E17,1460751873!E17,1460752596!E17,1460770662!E17,1460771368!E17,1460772091!E17,1460772815!E17,1460773538!E17,1460789804!E17,1460790527!E17,1460791250!E17,1460791956!E17,1460792680!E17,1460830586!E17,1460831310!E17,1460832032!E17,1460832755!E17,1460833461!E17,1460909415!E17,1460910139!E17,1460910862!E17,1460911585!E17,1460912290!E17)</f>
        <v>0</v>
      </c>
      <c r="F17">
        <f>MEDIAN(1460709485!F17,1460710207!F17,1460710931!F17,1460711637!F17,1460712376!F17,1460749722!F17,1460750427!F17,1460751150!F17,1460751873!F17,1460752596!F17,1460770662!F17,1460771368!F17,1460772091!F17,1460772815!F17,1460773538!F17,1460789804!F17,1460790527!F17,1460791250!F17,1460791956!F17,1460792680!F17,1460830586!F17,1460831310!F17,1460832032!F17,1460832755!F17,1460833461!F17,1460909415!F17,1460910139!F17,1460910862!F17,1460911585!F17,1460912290!F17)</f>
        <v>0</v>
      </c>
      <c r="G17">
        <f>MEDIAN(1460709485!G17,1460710207!G17,1460710931!G17,1460711637!G17,1460712376!G17,1460749722!G17,1460750427!G17,1460751150!G17,1460751873!G17,1460752596!G17,1460770662!G17,1460771368!G17,1460772091!G17,1460772815!G17,1460773538!G17,1460789804!G17,1460790527!G17,1460791250!G17,1460791956!G17,1460792680!G17,1460830586!G17,1460831310!G17,1460832032!G17,1460832755!G17,1460833461!G17,1460909415!G17,1460910139!G17,1460910862!G17,1460911585!G17,1460912290!G17)</f>
        <v>0</v>
      </c>
      <c r="H17">
        <f>MEDIAN(1460709485!H17,1460710207!H17,1460710931!H17,1460711637!H17,1460712376!H17,1460749722!H17,1460750427!H17,1460751150!H17,1460751873!H17,1460752596!H17,1460770662!H17,1460771368!H17,1460772091!H17,1460772815!H17,1460773538!H17,1460789804!H17,1460790527!H17,1460791250!H17,1460791956!H17,1460792680!H17,1460830586!H17,1460831310!H17,1460832032!H17,1460832755!H17,1460833461!H17,1460909415!H17,1460910139!H17,1460910862!H17,1460911585!H17,1460912290!H17)</f>
        <v>0</v>
      </c>
      <c r="I17">
        <f>MEDIAN(1460709485!I17,1460710207!I17,1460710931!I17,1460711637!I17,1460712376!I17,1460749722!I17,1460750427!I17,1460751150!I17,1460751873!I17,1460752596!I17,1460770662!I17,1460771368!I17,1460772091!I17,1460772815!I17,1460773538!I17,1460789804!I17,1460790527!I17,1460791250!I17,1460791956!I17,1460792680!I17,1460830586!I17,1460831310!I17,1460832032!I17,1460832755!I17,1460833461!I17,1460909415!I17,1460910139!I17,1460910862!I17,1460911585!I17,1460912290!I17)</f>
        <v>0</v>
      </c>
      <c r="J17">
        <f>MEDIAN(1460709485!J17,1460710207!J17,1460710931!J17,1460711637!J17,1460712376!J17,1460749722!J17,1460750427!J17,1460751150!J17,1460751873!J17,1460752596!J17,1460770662!J17,1460771368!J17,1460772091!J17,1460772815!J17,1460773538!J17,1460789804!J17,1460790527!J17,1460791250!J17,1460791956!J17,1460792680!J17,1460830586!J17,1460831310!J17,1460832032!J17,1460832755!J17,1460833461!J17,1460909415!J17,1460910139!J17,1460910862!J17,1460911585!J17,1460912290!J17)</f>
        <v>0</v>
      </c>
      <c r="K17">
        <f>MEDIAN(1460709485!K17,1460710207!K17,1460710931!K17,1460711637!K17,1460712376!K17,1460749722!K17,1460750427!K17,1460751150!K17,1460751873!K17,1460752596!K17,1460770662!K17,1460771368!K17,1460772091!K17,1460772815!K17,1460773538!K17,1460789804!K17,1460790527!K17,1460791250!K17,1460791956!K17,1460792680!K17,1460830586!K17,1460831310!K17,1460832032!K17,1460832755!K17,1460833461!K17,1460909415!K17,1460910139!K17,1460910862!K17,1460911585!K17,1460912290!K17)</f>
        <v>0</v>
      </c>
    </row>
    <row r="18" spans="1:11">
      <c r="A18">
        <f>MEDIAN(1460709485!A18,1460710207!A18,1460710931!A18,1460711637!A18,1460712376!A18,1460749722!A18,1460750427!A18,1460751150!A18,1460751873!A18,1460752596!A18,1460770662!A18,1460771368!A18,1460772091!A18,1460772815!A18,1460773538!A18,1460789804!A18,1460790527!A18,1460791250!A18,1460791956!A18,1460792680!A18,1460830586!A18,1460831310!A18,1460832032!A18,1460832755!A18,1460833461!A18,1460909415!A18,1460910139!A18,1460910862!A18,1460911585!A18,1460912290!A18)</f>
        <v>0</v>
      </c>
      <c r="B18">
        <f>MEDIAN(1460709485!B18,1460710207!B18,1460710931!B18,1460711637!B18,1460712376!B18,1460749722!B18,1460750427!B18,1460751150!B18,1460751873!B18,1460752596!B18,1460770662!B18,1460771368!B18,1460772091!B18,1460772815!B18,1460773538!B18,1460789804!B18,1460790527!B18,1460791250!B18,1460791956!B18,1460792680!B18,1460830586!B18,1460831310!B18,1460832032!B18,1460832755!B18,1460833461!B18,1460909415!B18,1460910139!B18,1460910862!B18,1460911585!B18,1460912290!B18)</f>
        <v>0</v>
      </c>
      <c r="C18">
        <f>MEDIAN(1460709485!C18,1460710207!C18,1460710931!C18,1460711637!C18,1460712376!C18,1460749722!C18,1460750427!C18,1460751150!C18,1460751873!C18,1460752596!C18,1460770662!C18,1460771368!C18,1460772091!C18,1460772815!C18,1460773538!C18,1460789804!C18,1460790527!C18,1460791250!C18,1460791956!C18,1460792680!C18,1460830586!C18,1460831310!C18,1460832032!C18,1460832755!C18,1460833461!C18,1460909415!C18,1460910139!C18,1460910862!C18,1460911585!C18,1460912290!C18)</f>
        <v>0</v>
      </c>
      <c r="D18">
        <f>MEDIAN(1460709485!D18,1460710207!D18,1460710931!D18,1460711637!D18,1460712376!D18,1460749722!D18,1460750427!D18,1460751150!D18,1460751873!D18,1460752596!D18,1460770662!D18,1460771368!D18,1460772091!D18,1460772815!D18,1460773538!D18,1460789804!D18,1460790527!D18,1460791250!D18,1460791956!D18,1460792680!D18,1460830586!D18,1460831310!D18,1460832032!D18,1460832755!D18,1460833461!D18,1460909415!D18,1460910139!D18,1460910862!D18,1460911585!D18,1460912290!D18)</f>
        <v>0</v>
      </c>
      <c r="E18">
        <f>MEDIAN(1460709485!E18,1460710207!E18,1460710931!E18,1460711637!E18,1460712376!E18,1460749722!E18,1460750427!E18,1460751150!E18,1460751873!E18,1460752596!E18,1460770662!E18,1460771368!E18,1460772091!E18,1460772815!E18,1460773538!E18,1460789804!E18,1460790527!E18,1460791250!E18,1460791956!E18,1460792680!E18,1460830586!E18,1460831310!E18,1460832032!E18,1460832755!E18,1460833461!E18,1460909415!E18,1460910139!E18,1460910862!E18,1460911585!E18,1460912290!E18)</f>
        <v>0</v>
      </c>
      <c r="F18">
        <f>MEDIAN(1460709485!F18,1460710207!F18,1460710931!F18,1460711637!F18,1460712376!F18,1460749722!F18,1460750427!F18,1460751150!F18,1460751873!F18,1460752596!F18,1460770662!F18,1460771368!F18,1460772091!F18,1460772815!F18,1460773538!F18,1460789804!F18,1460790527!F18,1460791250!F18,1460791956!F18,1460792680!F18,1460830586!F18,1460831310!F18,1460832032!F18,1460832755!F18,1460833461!F18,1460909415!F18,1460910139!F18,1460910862!F18,1460911585!F18,1460912290!F18)</f>
        <v>0</v>
      </c>
      <c r="G18">
        <f>MEDIAN(1460709485!G18,1460710207!G18,1460710931!G18,1460711637!G18,1460712376!G18,1460749722!G18,1460750427!G18,1460751150!G18,1460751873!G18,1460752596!G18,1460770662!G18,1460771368!G18,1460772091!G18,1460772815!G18,1460773538!G18,1460789804!G18,1460790527!G18,1460791250!G18,1460791956!G18,1460792680!G18,1460830586!G18,1460831310!G18,1460832032!G18,1460832755!G18,1460833461!G18,1460909415!G18,1460910139!G18,1460910862!G18,1460911585!G18,1460912290!G18)</f>
        <v>0</v>
      </c>
      <c r="H18">
        <f>MEDIAN(1460709485!H18,1460710207!H18,1460710931!H18,1460711637!H18,1460712376!H18,1460749722!H18,1460750427!H18,1460751150!H18,1460751873!H18,1460752596!H18,1460770662!H18,1460771368!H18,1460772091!H18,1460772815!H18,1460773538!H18,1460789804!H18,1460790527!H18,1460791250!H18,1460791956!H18,1460792680!H18,1460830586!H18,1460831310!H18,1460832032!H18,1460832755!H18,1460833461!H18,1460909415!H18,1460910139!H18,1460910862!H18,1460911585!H18,1460912290!H18)</f>
        <v>0</v>
      </c>
      <c r="I18">
        <f>MEDIAN(1460709485!I18,1460710207!I18,1460710931!I18,1460711637!I18,1460712376!I18,1460749722!I18,1460750427!I18,1460751150!I18,1460751873!I18,1460752596!I18,1460770662!I18,1460771368!I18,1460772091!I18,1460772815!I18,1460773538!I18,1460789804!I18,1460790527!I18,1460791250!I18,1460791956!I18,1460792680!I18,1460830586!I18,1460831310!I18,1460832032!I18,1460832755!I18,1460833461!I18,1460909415!I18,1460910139!I18,1460910862!I18,1460911585!I18,1460912290!I18)</f>
        <v>0</v>
      </c>
      <c r="J18">
        <f>MEDIAN(1460709485!J18,1460710207!J18,1460710931!J18,1460711637!J18,1460712376!J18,1460749722!J18,1460750427!J18,1460751150!J18,1460751873!J18,1460752596!J18,1460770662!J18,1460771368!J18,1460772091!J18,1460772815!J18,1460773538!J18,1460789804!J18,1460790527!J18,1460791250!J18,1460791956!J18,1460792680!J18,1460830586!J18,1460831310!J18,1460832032!J18,1460832755!J18,1460833461!J18,1460909415!J18,1460910139!J18,1460910862!J18,1460911585!J18,1460912290!J18)</f>
        <v>0</v>
      </c>
      <c r="K18">
        <f>MEDIAN(1460709485!K18,1460710207!K18,1460710931!K18,1460711637!K18,1460712376!K18,1460749722!K18,1460750427!K18,1460751150!K18,1460751873!K18,1460752596!K18,1460770662!K18,1460771368!K18,1460772091!K18,1460772815!K18,1460773538!K18,1460789804!K18,1460790527!K18,1460791250!K18,1460791956!K18,1460792680!K18,1460830586!K18,1460831310!K18,1460832032!K18,1460832755!K18,1460833461!K18,1460909415!K18,1460910139!K18,1460910862!K18,1460911585!K18,1460912290!K18)</f>
        <v>0</v>
      </c>
    </row>
    <row r="19" spans="1:11">
      <c r="A19">
        <f>MEDIAN(1460709485!A19,1460710207!A19,1460710931!A19,1460711637!A19,1460712376!A19,1460749722!A19,1460750427!A19,1460751150!A19,1460751873!A19,1460752596!A19,1460770662!A19,1460771368!A19,1460772091!A19,1460772815!A19,1460773538!A19,1460789804!A19,1460790527!A19,1460791250!A19,1460791956!A19,1460792680!A19,1460830586!A19,1460831310!A19,1460832032!A19,1460832755!A19,1460833461!A19,1460909415!A19,1460910139!A19,1460910862!A19,1460911585!A19,1460912290!A19)</f>
        <v>0</v>
      </c>
      <c r="B19">
        <f>MEDIAN(1460709485!B19,1460710207!B19,1460710931!B19,1460711637!B19,1460712376!B19,1460749722!B19,1460750427!B19,1460751150!B19,1460751873!B19,1460752596!B19,1460770662!B19,1460771368!B19,1460772091!B19,1460772815!B19,1460773538!B19,1460789804!B19,1460790527!B19,1460791250!B19,1460791956!B19,1460792680!B19,1460830586!B19,1460831310!B19,1460832032!B19,1460832755!B19,1460833461!B19,1460909415!B19,1460910139!B19,1460910862!B19,1460911585!B19,1460912290!B19)</f>
        <v>0</v>
      </c>
      <c r="C19">
        <f>MEDIAN(1460709485!C19,1460710207!C19,1460710931!C19,1460711637!C19,1460712376!C19,1460749722!C19,1460750427!C19,1460751150!C19,1460751873!C19,1460752596!C19,1460770662!C19,1460771368!C19,1460772091!C19,1460772815!C19,1460773538!C19,1460789804!C19,1460790527!C19,1460791250!C19,1460791956!C19,1460792680!C19,1460830586!C19,1460831310!C19,1460832032!C19,1460832755!C19,1460833461!C19,1460909415!C19,1460910139!C19,1460910862!C19,1460911585!C19,1460912290!C19)</f>
        <v>0</v>
      </c>
      <c r="D19">
        <f>MEDIAN(1460709485!D19,1460710207!D19,1460710931!D19,1460711637!D19,1460712376!D19,1460749722!D19,1460750427!D19,1460751150!D19,1460751873!D19,1460752596!D19,1460770662!D19,1460771368!D19,1460772091!D19,1460772815!D19,1460773538!D19,1460789804!D19,1460790527!D19,1460791250!D19,1460791956!D19,1460792680!D19,1460830586!D19,1460831310!D19,1460832032!D19,1460832755!D19,1460833461!D19,1460909415!D19,1460910139!D19,1460910862!D19,1460911585!D19,1460912290!D19)</f>
        <v>0</v>
      </c>
      <c r="E19">
        <f>MEDIAN(1460709485!E19,1460710207!E19,1460710931!E19,1460711637!E19,1460712376!E19,1460749722!E19,1460750427!E19,1460751150!E19,1460751873!E19,1460752596!E19,1460770662!E19,1460771368!E19,1460772091!E19,1460772815!E19,1460773538!E19,1460789804!E19,1460790527!E19,1460791250!E19,1460791956!E19,1460792680!E19,1460830586!E19,1460831310!E19,1460832032!E19,1460832755!E19,1460833461!E19,1460909415!E19,1460910139!E19,1460910862!E19,1460911585!E19,1460912290!E19)</f>
        <v>0</v>
      </c>
      <c r="F19">
        <f>MEDIAN(1460709485!F19,1460710207!F19,1460710931!F19,1460711637!F19,1460712376!F19,1460749722!F19,1460750427!F19,1460751150!F19,1460751873!F19,1460752596!F19,1460770662!F19,1460771368!F19,1460772091!F19,1460772815!F19,1460773538!F19,1460789804!F19,1460790527!F19,1460791250!F19,1460791956!F19,1460792680!F19,1460830586!F19,1460831310!F19,1460832032!F19,1460832755!F19,1460833461!F19,1460909415!F19,1460910139!F19,1460910862!F19,1460911585!F19,1460912290!F19)</f>
        <v>0</v>
      </c>
      <c r="G19">
        <f>MEDIAN(1460709485!G19,1460710207!G19,1460710931!G19,1460711637!G19,1460712376!G19,1460749722!G19,1460750427!G19,1460751150!G19,1460751873!G19,1460752596!G19,1460770662!G19,1460771368!G19,1460772091!G19,1460772815!G19,1460773538!G19,1460789804!G19,1460790527!G19,1460791250!G19,1460791956!G19,1460792680!G19,1460830586!G19,1460831310!G19,1460832032!G19,1460832755!G19,1460833461!G19,1460909415!G19,1460910139!G19,1460910862!G19,1460911585!G19,1460912290!G19)</f>
        <v>0</v>
      </c>
      <c r="H19">
        <f>MEDIAN(1460709485!H19,1460710207!H19,1460710931!H19,1460711637!H19,1460712376!H19,1460749722!H19,1460750427!H19,1460751150!H19,1460751873!H19,1460752596!H19,1460770662!H19,1460771368!H19,1460772091!H19,1460772815!H19,1460773538!H19,1460789804!H19,1460790527!H19,1460791250!H19,1460791956!H19,1460792680!H19,1460830586!H19,1460831310!H19,1460832032!H19,1460832755!H19,1460833461!H19,1460909415!H19,1460910139!H19,1460910862!H19,1460911585!H19,1460912290!H19)</f>
        <v>0</v>
      </c>
      <c r="I19">
        <f>MEDIAN(1460709485!I19,1460710207!I19,1460710931!I19,1460711637!I19,1460712376!I19,1460749722!I19,1460750427!I19,1460751150!I19,1460751873!I19,1460752596!I19,1460770662!I19,1460771368!I19,1460772091!I19,1460772815!I19,1460773538!I19,1460789804!I19,1460790527!I19,1460791250!I19,1460791956!I19,1460792680!I19,1460830586!I19,1460831310!I19,1460832032!I19,1460832755!I19,1460833461!I19,1460909415!I19,1460910139!I19,1460910862!I19,1460911585!I19,1460912290!I19)</f>
        <v>0</v>
      </c>
      <c r="J19">
        <f>MEDIAN(1460709485!J19,1460710207!J19,1460710931!J19,1460711637!J19,1460712376!J19,1460749722!J19,1460750427!J19,1460751150!J19,1460751873!J19,1460752596!J19,1460770662!J19,1460771368!J19,1460772091!J19,1460772815!J19,1460773538!J19,1460789804!J19,1460790527!J19,1460791250!J19,1460791956!J19,1460792680!J19,1460830586!J19,1460831310!J19,1460832032!J19,1460832755!J19,1460833461!J19,1460909415!J19,1460910139!J19,1460910862!J19,1460911585!J19,1460912290!J19)</f>
        <v>0</v>
      </c>
      <c r="K19">
        <f>MEDIAN(1460709485!K19,1460710207!K19,1460710931!K19,1460711637!K19,1460712376!K19,1460749722!K19,1460750427!K19,1460751150!K19,1460751873!K19,1460752596!K19,1460770662!K19,1460771368!K19,1460772091!K19,1460772815!K19,1460773538!K19,1460789804!K19,1460790527!K19,1460791250!K19,1460791956!K19,1460792680!K19,1460830586!K19,1460831310!K19,1460832032!K19,1460832755!K19,1460833461!K19,1460909415!K19,1460910139!K19,1460910862!K19,1460911585!K19,1460912290!K19)</f>
        <v>0</v>
      </c>
    </row>
    <row r="20" spans="1:11">
      <c r="A20">
        <f>MEDIAN(1460709485!A20,1460710207!A20,1460710931!A20,1460711637!A20,1460712376!A20,1460749722!A20,1460750427!A20,1460751150!A20,1460751873!A20,1460752596!A20,1460770662!A20,1460771368!A20,1460772091!A20,1460772815!A20,1460773538!A20,1460789804!A20,1460790527!A20,1460791250!A20,1460791956!A20,1460792680!A20,1460830586!A20,1460831310!A20,1460832032!A20,1460832755!A20,1460833461!A20,1460909415!A20,1460910139!A20,1460910862!A20,1460911585!A20,1460912290!A20)</f>
        <v>0</v>
      </c>
      <c r="B20">
        <f>MEDIAN(1460709485!B20,1460710207!B20,1460710931!B20,1460711637!B20,1460712376!B20,1460749722!B20,1460750427!B20,1460751150!B20,1460751873!B20,1460752596!B20,1460770662!B20,1460771368!B20,1460772091!B20,1460772815!B20,1460773538!B20,1460789804!B20,1460790527!B20,1460791250!B20,1460791956!B20,1460792680!B20,1460830586!B20,1460831310!B20,1460832032!B20,1460832755!B20,1460833461!B20,1460909415!B20,1460910139!B20,1460910862!B20,1460911585!B20,1460912290!B20)</f>
        <v>0</v>
      </c>
      <c r="C20">
        <f>MEDIAN(1460709485!C20,1460710207!C20,1460710931!C20,1460711637!C20,1460712376!C20,1460749722!C20,1460750427!C20,1460751150!C20,1460751873!C20,1460752596!C20,1460770662!C20,1460771368!C20,1460772091!C20,1460772815!C20,1460773538!C20,1460789804!C20,1460790527!C20,1460791250!C20,1460791956!C20,1460792680!C20,1460830586!C20,1460831310!C20,1460832032!C20,1460832755!C20,1460833461!C20,1460909415!C20,1460910139!C20,1460910862!C20,1460911585!C20,1460912290!C20)</f>
        <v>0</v>
      </c>
      <c r="D20">
        <f>MEDIAN(1460709485!D20,1460710207!D20,1460710931!D20,1460711637!D20,1460712376!D20,1460749722!D20,1460750427!D20,1460751150!D20,1460751873!D20,1460752596!D20,1460770662!D20,1460771368!D20,1460772091!D20,1460772815!D20,1460773538!D20,1460789804!D20,1460790527!D20,1460791250!D20,1460791956!D20,1460792680!D20,1460830586!D20,1460831310!D20,1460832032!D20,1460832755!D20,1460833461!D20,1460909415!D20,1460910139!D20,1460910862!D20,1460911585!D20,1460912290!D20)</f>
        <v>0</v>
      </c>
      <c r="E20">
        <f>MEDIAN(1460709485!E20,1460710207!E20,1460710931!E20,1460711637!E20,1460712376!E20,1460749722!E20,1460750427!E20,1460751150!E20,1460751873!E20,1460752596!E20,1460770662!E20,1460771368!E20,1460772091!E20,1460772815!E20,1460773538!E20,1460789804!E20,1460790527!E20,1460791250!E20,1460791956!E20,1460792680!E20,1460830586!E20,1460831310!E20,1460832032!E20,1460832755!E20,1460833461!E20,1460909415!E20,1460910139!E20,1460910862!E20,1460911585!E20,1460912290!E20)</f>
        <v>0</v>
      </c>
      <c r="F20">
        <f>MEDIAN(1460709485!F20,1460710207!F20,1460710931!F20,1460711637!F20,1460712376!F20,1460749722!F20,1460750427!F20,1460751150!F20,1460751873!F20,1460752596!F20,1460770662!F20,1460771368!F20,1460772091!F20,1460772815!F20,1460773538!F20,1460789804!F20,1460790527!F20,1460791250!F20,1460791956!F20,1460792680!F20,1460830586!F20,1460831310!F20,1460832032!F20,1460832755!F20,1460833461!F20,1460909415!F20,1460910139!F20,1460910862!F20,1460911585!F20,1460912290!F20)</f>
        <v>0</v>
      </c>
      <c r="G20">
        <f>MEDIAN(1460709485!G20,1460710207!G20,1460710931!G20,1460711637!G20,1460712376!G20,1460749722!G20,1460750427!G20,1460751150!G20,1460751873!G20,1460752596!G20,1460770662!G20,1460771368!G20,1460772091!G20,1460772815!G20,1460773538!G20,1460789804!G20,1460790527!G20,1460791250!G20,1460791956!G20,1460792680!G20,1460830586!G20,1460831310!G20,1460832032!G20,1460832755!G20,1460833461!G20,1460909415!G20,1460910139!G20,1460910862!G20,1460911585!G20,1460912290!G20)</f>
        <v>0</v>
      </c>
      <c r="H20">
        <f>MEDIAN(1460709485!H20,1460710207!H20,1460710931!H20,1460711637!H20,1460712376!H20,1460749722!H20,1460750427!H20,1460751150!H20,1460751873!H20,1460752596!H20,1460770662!H20,1460771368!H20,1460772091!H20,1460772815!H20,1460773538!H20,1460789804!H20,1460790527!H20,1460791250!H20,1460791956!H20,1460792680!H20,1460830586!H20,1460831310!H20,1460832032!H20,1460832755!H20,1460833461!H20,1460909415!H20,1460910139!H20,1460910862!H20,1460911585!H20,1460912290!H20)</f>
        <v>0</v>
      </c>
      <c r="I20">
        <f>MEDIAN(1460709485!I20,1460710207!I20,1460710931!I20,1460711637!I20,1460712376!I20,1460749722!I20,1460750427!I20,1460751150!I20,1460751873!I20,1460752596!I20,1460770662!I20,1460771368!I20,1460772091!I20,1460772815!I20,1460773538!I20,1460789804!I20,1460790527!I20,1460791250!I20,1460791956!I20,1460792680!I20,1460830586!I20,1460831310!I20,1460832032!I20,1460832755!I20,1460833461!I20,1460909415!I20,1460910139!I20,1460910862!I20,1460911585!I20,1460912290!I20)</f>
        <v>0</v>
      </c>
      <c r="J20">
        <f>MEDIAN(1460709485!J20,1460710207!J20,1460710931!J20,1460711637!J20,1460712376!J20,1460749722!J20,1460750427!J20,1460751150!J20,1460751873!J20,1460752596!J20,1460770662!J20,1460771368!J20,1460772091!J20,1460772815!J20,1460773538!J20,1460789804!J20,1460790527!J20,1460791250!J20,1460791956!J20,1460792680!J20,1460830586!J20,1460831310!J20,1460832032!J20,1460832755!J20,1460833461!J20,1460909415!J20,1460910139!J20,1460910862!J20,1460911585!J20,1460912290!J20)</f>
        <v>0</v>
      </c>
      <c r="K20">
        <f>MEDIAN(1460709485!K20,1460710207!K20,1460710931!K20,1460711637!K20,1460712376!K20,1460749722!K20,1460750427!K20,1460751150!K20,1460751873!K20,1460752596!K20,1460770662!K20,1460771368!K20,1460772091!K20,1460772815!K20,1460773538!K20,1460789804!K20,1460790527!K20,1460791250!K20,1460791956!K20,1460792680!K20,1460830586!K20,1460831310!K20,1460832032!K20,1460832755!K20,1460833461!K20,1460909415!K20,1460910139!K20,1460910862!K20,1460911585!K20,1460912290!K20)</f>
        <v>0</v>
      </c>
    </row>
    <row r="21" spans="1:11">
      <c r="A21">
        <f>MEDIAN(1460709485!A21,1460710207!A21,1460710931!A21,1460711637!A21,1460712376!A21,1460749722!A21,1460750427!A21,1460751150!A21,1460751873!A21,1460752596!A21,1460770662!A21,1460771368!A21,1460772091!A21,1460772815!A21,1460773538!A21,1460789804!A21,1460790527!A21,1460791250!A21,1460791956!A21,1460792680!A21,1460830586!A21,1460831310!A21,1460832032!A21,1460832755!A21,1460833461!A21,1460909415!A21,1460910139!A21,1460910862!A21,1460911585!A21,1460912290!A21)</f>
        <v>0</v>
      </c>
      <c r="B21">
        <f>MEDIAN(1460709485!B21,1460710207!B21,1460710931!B21,1460711637!B21,1460712376!B21,1460749722!B21,1460750427!B21,1460751150!B21,1460751873!B21,1460752596!B21,1460770662!B21,1460771368!B21,1460772091!B21,1460772815!B21,1460773538!B21,1460789804!B21,1460790527!B21,1460791250!B21,1460791956!B21,1460792680!B21,1460830586!B21,1460831310!B21,1460832032!B21,1460832755!B21,1460833461!B21,1460909415!B21,1460910139!B21,1460910862!B21,1460911585!B21,1460912290!B21)</f>
        <v>0</v>
      </c>
      <c r="C21">
        <f>MEDIAN(1460709485!C21,1460710207!C21,1460710931!C21,1460711637!C21,1460712376!C21,1460749722!C21,1460750427!C21,1460751150!C21,1460751873!C21,1460752596!C21,1460770662!C21,1460771368!C21,1460772091!C21,1460772815!C21,1460773538!C21,1460789804!C21,1460790527!C21,1460791250!C21,1460791956!C21,1460792680!C21,1460830586!C21,1460831310!C21,1460832032!C21,1460832755!C21,1460833461!C21,1460909415!C21,1460910139!C21,1460910862!C21,1460911585!C21,1460912290!C21)</f>
        <v>0</v>
      </c>
      <c r="D21">
        <f>MEDIAN(1460709485!D21,1460710207!D21,1460710931!D21,1460711637!D21,1460712376!D21,1460749722!D21,1460750427!D21,1460751150!D21,1460751873!D21,1460752596!D21,1460770662!D21,1460771368!D21,1460772091!D21,1460772815!D21,1460773538!D21,1460789804!D21,1460790527!D21,1460791250!D21,1460791956!D21,1460792680!D21,1460830586!D21,1460831310!D21,1460832032!D21,1460832755!D21,1460833461!D21,1460909415!D21,1460910139!D21,1460910862!D21,1460911585!D21,1460912290!D21)</f>
        <v>0</v>
      </c>
      <c r="E21">
        <f>MEDIAN(1460709485!E21,1460710207!E21,1460710931!E21,1460711637!E21,1460712376!E21,1460749722!E21,1460750427!E21,1460751150!E21,1460751873!E21,1460752596!E21,1460770662!E21,1460771368!E21,1460772091!E21,1460772815!E21,1460773538!E21,1460789804!E21,1460790527!E21,1460791250!E21,1460791956!E21,1460792680!E21,1460830586!E21,1460831310!E21,1460832032!E21,1460832755!E21,1460833461!E21,1460909415!E21,1460910139!E21,1460910862!E21,1460911585!E21,1460912290!E21)</f>
        <v>0</v>
      </c>
      <c r="F21">
        <f>MEDIAN(1460709485!F21,1460710207!F21,1460710931!F21,1460711637!F21,1460712376!F21,1460749722!F21,1460750427!F21,1460751150!F21,1460751873!F21,1460752596!F21,1460770662!F21,1460771368!F21,1460772091!F21,1460772815!F21,1460773538!F21,1460789804!F21,1460790527!F21,1460791250!F21,1460791956!F21,1460792680!F21,1460830586!F21,1460831310!F21,1460832032!F21,1460832755!F21,1460833461!F21,1460909415!F21,1460910139!F21,1460910862!F21,1460911585!F21,1460912290!F21)</f>
        <v>0</v>
      </c>
      <c r="G21">
        <f>MEDIAN(1460709485!G21,1460710207!G21,1460710931!G21,1460711637!G21,1460712376!G21,1460749722!G21,1460750427!G21,1460751150!G21,1460751873!G21,1460752596!G21,1460770662!G21,1460771368!G21,1460772091!G21,1460772815!G21,1460773538!G21,1460789804!G21,1460790527!G21,1460791250!G21,1460791956!G21,1460792680!G21,1460830586!G21,1460831310!G21,1460832032!G21,1460832755!G21,1460833461!G21,1460909415!G21,1460910139!G21,1460910862!G21,1460911585!G21,1460912290!G21)</f>
        <v>0</v>
      </c>
      <c r="H21">
        <f>MEDIAN(1460709485!H21,1460710207!H21,1460710931!H21,1460711637!H21,1460712376!H21,1460749722!H21,1460750427!H21,1460751150!H21,1460751873!H21,1460752596!H21,1460770662!H21,1460771368!H21,1460772091!H21,1460772815!H21,1460773538!H21,1460789804!H21,1460790527!H21,1460791250!H21,1460791956!H21,1460792680!H21,1460830586!H21,1460831310!H21,1460832032!H21,1460832755!H21,1460833461!H21,1460909415!H21,1460910139!H21,1460910862!H21,1460911585!H21,1460912290!H21)</f>
        <v>0</v>
      </c>
      <c r="I21">
        <f>MEDIAN(1460709485!I21,1460710207!I21,1460710931!I21,1460711637!I21,1460712376!I21,1460749722!I21,1460750427!I21,1460751150!I21,1460751873!I21,1460752596!I21,1460770662!I21,1460771368!I21,1460772091!I21,1460772815!I21,1460773538!I21,1460789804!I21,1460790527!I21,1460791250!I21,1460791956!I21,1460792680!I21,1460830586!I21,1460831310!I21,1460832032!I21,1460832755!I21,1460833461!I21,1460909415!I21,1460910139!I21,1460910862!I21,1460911585!I21,1460912290!I21)</f>
        <v>0</v>
      </c>
      <c r="J21">
        <f>MEDIAN(1460709485!J21,1460710207!J21,1460710931!J21,1460711637!J21,1460712376!J21,1460749722!J21,1460750427!J21,1460751150!J21,1460751873!J21,1460752596!J21,1460770662!J21,1460771368!J21,1460772091!J21,1460772815!J21,1460773538!J21,1460789804!J21,1460790527!J21,1460791250!J21,1460791956!J21,1460792680!J21,1460830586!J21,1460831310!J21,1460832032!J21,1460832755!J21,1460833461!J21,1460909415!J21,1460910139!J21,1460910862!J21,1460911585!J21,1460912290!J21)</f>
        <v>0</v>
      </c>
      <c r="K21">
        <f>MEDIAN(1460709485!K21,1460710207!K21,1460710931!K21,1460711637!K21,1460712376!K21,1460749722!K21,1460750427!K21,1460751150!K21,1460751873!K21,1460752596!K21,1460770662!K21,1460771368!K21,1460772091!K21,1460772815!K21,1460773538!K21,1460789804!K21,1460790527!K21,1460791250!K21,1460791956!K21,1460792680!K21,1460830586!K21,1460831310!K21,1460832032!K21,1460832755!K21,1460833461!K21,1460909415!K21,1460910139!K21,1460910862!K21,1460911585!K21,1460912290!K21)</f>
        <v>0</v>
      </c>
    </row>
    <row r="22" spans="1:11">
      <c r="A22">
        <f>MEDIAN(1460709485!A22,1460710207!A22,1460710931!A22,1460711637!A22,1460712376!A22,1460749722!A22,1460750427!A22,1460751150!A22,1460751873!A22,1460752596!A22,1460770662!A22,1460771368!A22,1460772091!A22,1460772815!A22,1460773538!A22,1460789804!A22,1460790527!A22,1460791250!A22,1460791956!A22,1460792680!A22,1460830586!A22,1460831310!A22,1460832032!A22,1460832755!A22,1460833461!A22,1460909415!A22,1460910139!A22,1460910862!A22,1460911585!A22,1460912290!A22)</f>
        <v>0</v>
      </c>
      <c r="B22">
        <f>MEDIAN(1460709485!B22,1460710207!B22,1460710931!B22,1460711637!B22,1460712376!B22,1460749722!B22,1460750427!B22,1460751150!B22,1460751873!B22,1460752596!B22,1460770662!B22,1460771368!B22,1460772091!B22,1460772815!B22,1460773538!B22,1460789804!B22,1460790527!B22,1460791250!B22,1460791956!B22,1460792680!B22,1460830586!B22,1460831310!B22,1460832032!B22,1460832755!B22,1460833461!B22,1460909415!B22,1460910139!B22,1460910862!B22,1460911585!B22,1460912290!B22)</f>
        <v>0</v>
      </c>
      <c r="C22">
        <f>MEDIAN(1460709485!C22,1460710207!C22,1460710931!C22,1460711637!C22,1460712376!C22,1460749722!C22,1460750427!C22,1460751150!C22,1460751873!C22,1460752596!C22,1460770662!C22,1460771368!C22,1460772091!C22,1460772815!C22,1460773538!C22,1460789804!C22,1460790527!C22,1460791250!C22,1460791956!C22,1460792680!C22,1460830586!C22,1460831310!C22,1460832032!C22,1460832755!C22,1460833461!C22,1460909415!C22,1460910139!C22,1460910862!C22,1460911585!C22,1460912290!C22)</f>
        <v>0</v>
      </c>
      <c r="D22">
        <f>MEDIAN(1460709485!D22,1460710207!D22,1460710931!D22,1460711637!D22,1460712376!D22,1460749722!D22,1460750427!D22,1460751150!D22,1460751873!D22,1460752596!D22,1460770662!D22,1460771368!D22,1460772091!D22,1460772815!D22,1460773538!D22,1460789804!D22,1460790527!D22,1460791250!D22,1460791956!D22,1460792680!D22,1460830586!D22,1460831310!D22,1460832032!D22,1460832755!D22,1460833461!D22,1460909415!D22,1460910139!D22,1460910862!D22,1460911585!D22,1460912290!D22)</f>
        <v>0</v>
      </c>
      <c r="E22">
        <f>MEDIAN(1460709485!E22,1460710207!E22,1460710931!E22,1460711637!E22,1460712376!E22,1460749722!E22,1460750427!E22,1460751150!E22,1460751873!E22,1460752596!E22,1460770662!E22,1460771368!E22,1460772091!E22,1460772815!E22,1460773538!E22,1460789804!E22,1460790527!E22,1460791250!E22,1460791956!E22,1460792680!E22,1460830586!E22,1460831310!E22,1460832032!E22,1460832755!E22,1460833461!E22,1460909415!E22,1460910139!E22,1460910862!E22,1460911585!E22,1460912290!E22)</f>
        <v>0</v>
      </c>
      <c r="F22">
        <f>MEDIAN(1460709485!F22,1460710207!F22,1460710931!F22,1460711637!F22,1460712376!F22,1460749722!F22,1460750427!F22,1460751150!F22,1460751873!F22,1460752596!F22,1460770662!F22,1460771368!F22,1460772091!F22,1460772815!F22,1460773538!F22,1460789804!F22,1460790527!F22,1460791250!F22,1460791956!F22,1460792680!F22,1460830586!F22,1460831310!F22,1460832032!F22,1460832755!F22,1460833461!F22,1460909415!F22,1460910139!F22,1460910862!F22,1460911585!F22,1460912290!F22)</f>
        <v>0</v>
      </c>
      <c r="G22">
        <f>MEDIAN(1460709485!G22,1460710207!G22,1460710931!G22,1460711637!G22,1460712376!G22,1460749722!G22,1460750427!G22,1460751150!G22,1460751873!G22,1460752596!G22,1460770662!G22,1460771368!G22,1460772091!G22,1460772815!G22,1460773538!G22,1460789804!G22,1460790527!G22,1460791250!G22,1460791956!G22,1460792680!G22,1460830586!G22,1460831310!G22,1460832032!G22,1460832755!G22,1460833461!G22,1460909415!G22,1460910139!G22,1460910862!G22,1460911585!G22,1460912290!G22)</f>
        <v>0</v>
      </c>
      <c r="H22">
        <f>MEDIAN(1460709485!H22,1460710207!H22,1460710931!H22,1460711637!H22,1460712376!H22,1460749722!H22,1460750427!H22,1460751150!H22,1460751873!H22,1460752596!H22,1460770662!H22,1460771368!H22,1460772091!H22,1460772815!H22,1460773538!H22,1460789804!H22,1460790527!H22,1460791250!H22,1460791956!H22,1460792680!H22,1460830586!H22,1460831310!H22,1460832032!H22,1460832755!H22,1460833461!H22,1460909415!H22,1460910139!H22,1460910862!H22,1460911585!H22,1460912290!H22)</f>
        <v>0</v>
      </c>
      <c r="I22">
        <f>MEDIAN(1460709485!I22,1460710207!I22,1460710931!I22,1460711637!I22,1460712376!I22,1460749722!I22,1460750427!I22,1460751150!I22,1460751873!I22,1460752596!I22,1460770662!I22,1460771368!I22,1460772091!I22,1460772815!I22,1460773538!I22,1460789804!I22,1460790527!I22,1460791250!I22,1460791956!I22,1460792680!I22,1460830586!I22,1460831310!I22,1460832032!I22,1460832755!I22,1460833461!I22,1460909415!I22,1460910139!I22,1460910862!I22,1460911585!I22,1460912290!I22)</f>
        <v>0</v>
      </c>
      <c r="J22">
        <f>MEDIAN(1460709485!J22,1460710207!J22,1460710931!J22,1460711637!J22,1460712376!J22,1460749722!J22,1460750427!J22,1460751150!J22,1460751873!J22,1460752596!J22,1460770662!J22,1460771368!J22,1460772091!J22,1460772815!J22,1460773538!J22,1460789804!J22,1460790527!J22,1460791250!J22,1460791956!J22,1460792680!J22,1460830586!J22,1460831310!J22,1460832032!J22,1460832755!J22,1460833461!J22,1460909415!J22,1460910139!J22,1460910862!J22,1460911585!J22,1460912290!J22)</f>
        <v>0</v>
      </c>
      <c r="K22">
        <f>MEDIAN(1460709485!K22,1460710207!K22,1460710931!K22,1460711637!K22,1460712376!K22,1460749722!K22,1460750427!K22,1460751150!K22,1460751873!K22,1460752596!K22,1460770662!K22,1460771368!K22,1460772091!K22,1460772815!K22,1460773538!K22,1460789804!K22,1460790527!K22,1460791250!K22,1460791956!K22,1460792680!K22,1460830586!K22,1460831310!K22,1460832032!K22,1460832755!K22,1460833461!K22,1460909415!K22,1460910139!K22,1460910862!K22,1460911585!K22,1460912290!K22)</f>
        <v>0</v>
      </c>
    </row>
    <row r="23" spans="1:11">
      <c r="A23">
        <f>MEDIAN(1460709485!A23,1460710207!A23,1460710931!A23,1460711637!A23,1460712376!A23,1460749722!A23,1460750427!A23,1460751150!A23,1460751873!A23,1460752596!A23,1460770662!A23,1460771368!A23,1460772091!A23,1460772815!A23,1460773538!A23,1460789804!A23,1460790527!A23,1460791250!A23,1460791956!A23,1460792680!A23,1460830586!A23,1460831310!A23,1460832032!A23,1460832755!A23,1460833461!A23,1460909415!A23,1460910139!A23,1460910862!A23,1460911585!A23,1460912290!A23)</f>
        <v>0</v>
      </c>
      <c r="B23">
        <f>MEDIAN(1460709485!B23,1460710207!B23,1460710931!B23,1460711637!B23,1460712376!B23,1460749722!B23,1460750427!B23,1460751150!B23,1460751873!B23,1460752596!B23,1460770662!B23,1460771368!B23,1460772091!B23,1460772815!B23,1460773538!B23,1460789804!B23,1460790527!B23,1460791250!B23,1460791956!B23,1460792680!B23,1460830586!B23,1460831310!B23,1460832032!B23,1460832755!B23,1460833461!B23,1460909415!B23,1460910139!B23,1460910862!B23,1460911585!B23,1460912290!B23)</f>
        <v>0</v>
      </c>
      <c r="C23">
        <f>MEDIAN(1460709485!C23,1460710207!C23,1460710931!C23,1460711637!C23,1460712376!C23,1460749722!C23,1460750427!C23,1460751150!C23,1460751873!C23,1460752596!C23,1460770662!C23,1460771368!C23,1460772091!C23,1460772815!C23,1460773538!C23,1460789804!C23,1460790527!C23,1460791250!C23,1460791956!C23,1460792680!C23,1460830586!C23,1460831310!C23,1460832032!C23,1460832755!C23,1460833461!C23,1460909415!C23,1460910139!C23,1460910862!C23,1460911585!C23,1460912290!C23)</f>
        <v>0</v>
      </c>
      <c r="D23">
        <f>MEDIAN(1460709485!D23,1460710207!D23,1460710931!D23,1460711637!D23,1460712376!D23,1460749722!D23,1460750427!D23,1460751150!D23,1460751873!D23,1460752596!D23,1460770662!D23,1460771368!D23,1460772091!D23,1460772815!D23,1460773538!D23,1460789804!D23,1460790527!D23,1460791250!D23,1460791956!D23,1460792680!D23,1460830586!D23,1460831310!D23,1460832032!D23,1460832755!D23,1460833461!D23,1460909415!D23,1460910139!D23,1460910862!D23,1460911585!D23,1460912290!D23)</f>
        <v>0</v>
      </c>
      <c r="E23">
        <f>MEDIAN(1460709485!E23,1460710207!E23,1460710931!E23,1460711637!E23,1460712376!E23,1460749722!E23,1460750427!E23,1460751150!E23,1460751873!E23,1460752596!E23,1460770662!E23,1460771368!E23,1460772091!E23,1460772815!E23,1460773538!E23,1460789804!E23,1460790527!E23,1460791250!E23,1460791956!E23,1460792680!E23,1460830586!E23,1460831310!E23,1460832032!E23,1460832755!E23,1460833461!E23,1460909415!E23,1460910139!E23,1460910862!E23,1460911585!E23,1460912290!E23)</f>
        <v>0</v>
      </c>
      <c r="F23">
        <f>MEDIAN(1460709485!F23,1460710207!F23,1460710931!F23,1460711637!F23,1460712376!F23,1460749722!F23,1460750427!F23,1460751150!F23,1460751873!F23,1460752596!F23,1460770662!F23,1460771368!F23,1460772091!F23,1460772815!F23,1460773538!F23,1460789804!F23,1460790527!F23,1460791250!F23,1460791956!F23,1460792680!F23,1460830586!F23,1460831310!F23,1460832032!F23,1460832755!F23,1460833461!F23,1460909415!F23,1460910139!F23,1460910862!F23,1460911585!F23,1460912290!F23)</f>
        <v>0</v>
      </c>
      <c r="G23">
        <f>MEDIAN(1460709485!G23,1460710207!G23,1460710931!G23,1460711637!G23,1460712376!G23,1460749722!G23,1460750427!G23,1460751150!G23,1460751873!G23,1460752596!G23,1460770662!G23,1460771368!G23,1460772091!G23,1460772815!G23,1460773538!G23,1460789804!G23,1460790527!G23,1460791250!G23,1460791956!G23,1460792680!G23,1460830586!G23,1460831310!G23,1460832032!G23,1460832755!G23,1460833461!G23,1460909415!G23,1460910139!G23,1460910862!G23,1460911585!G23,1460912290!G23)</f>
        <v>0</v>
      </c>
      <c r="H23">
        <f>MEDIAN(1460709485!H23,1460710207!H23,1460710931!H23,1460711637!H23,1460712376!H23,1460749722!H23,1460750427!H23,1460751150!H23,1460751873!H23,1460752596!H23,1460770662!H23,1460771368!H23,1460772091!H23,1460772815!H23,1460773538!H23,1460789804!H23,1460790527!H23,1460791250!H23,1460791956!H23,1460792680!H23,1460830586!H23,1460831310!H23,1460832032!H23,1460832755!H23,1460833461!H23,1460909415!H23,1460910139!H23,1460910862!H23,1460911585!H23,1460912290!H23)</f>
        <v>0</v>
      </c>
      <c r="I23">
        <f>MEDIAN(1460709485!I23,1460710207!I23,1460710931!I23,1460711637!I23,1460712376!I23,1460749722!I23,1460750427!I23,1460751150!I23,1460751873!I23,1460752596!I23,1460770662!I23,1460771368!I23,1460772091!I23,1460772815!I23,1460773538!I23,1460789804!I23,1460790527!I23,1460791250!I23,1460791956!I23,1460792680!I23,1460830586!I23,1460831310!I23,1460832032!I23,1460832755!I23,1460833461!I23,1460909415!I23,1460910139!I23,1460910862!I23,1460911585!I23,1460912290!I23)</f>
        <v>0</v>
      </c>
      <c r="J23">
        <f>MEDIAN(1460709485!J23,1460710207!J23,1460710931!J23,1460711637!J23,1460712376!J23,1460749722!J23,1460750427!J23,1460751150!J23,1460751873!J23,1460752596!J23,1460770662!J23,1460771368!J23,1460772091!J23,1460772815!J23,1460773538!J23,1460789804!J23,1460790527!J23,1460791250!J23,1460791956!J23,1460792680!J23,1460830586!J23,1460831310!J23,1460832032!J23,1460832755!J23,1460833461!J23,1460909415!J23,1460910139!J23,1460910862!J23,1460911585!J23,1460912290!J23)</f>
        <v>0</v>
      </c>
      <c r="K23">
        <f>MEDIAN(1460709485!K23,1460710207!K23,1460710931!K23,1460711637!K23,1460712376!K23,1460749722!K23,1460750427!K23,1460751150!K23,1460751873!K23,1460752596!K23,1460770662!K23,1460771368!K23,1460772091!K23,1460772815!K23,1460773538!K23,1460789804!K23,1460790527!K23,1460791250!K23,1460791956!K23,1460792680!K23,1460830586!K23,1460831310!K23,1460832032!K23,1460832755!K23,1460833461!K23,1460909415!K23,1460910139!K23,1460910862!K23,1460911585!K23,1460912290!K23)</f>
        <v>0</v>
      </c>
    </row>
    <row r="24" spans="1:11">
      <c r="A24">
        <f>MEDIAN(1460709485!A24,1460710207!A24,1460710931!A24,1460711637!A24,1460712376!A24,1460749722!A24,1460750427!A24,1460751150!A24,1460751873!A24,1460752596!A24,1460770662!A24,1460771368!A24,1460772091!A24,1460772815!A24,1460773538!A24,1460789804!A24,1460790527!A24,1460791250!A24,1460791956!A24,1460792680!A24,1460830586!A24,1460831310!A24,1460832032!A24,1460832755!A24,1460833461!A24,1460909415!A24,1460910139!A24,1460910862!A24,1460911585!A24,1460912290!A24)</f>
        <v>0</v>
      </c>
      <c r="B24">
        <f>MEDIAN(1460709485!B24,1460710207!B24,1460710931!B24,1460711637!B24,1460712376!B24,1460749722!B24,1460750427!B24,1460751150!B24,1460751873!B24,1460752596!B24,1460770662!B24,1460771368!B24,1460772091!B24,1460772815!B24,1460773538!B24,1460789804!B24,1460790527!B24,1460791250!B24,1460791956!B24,1460792680!B24,1460830586!B24,1460831310!B24,1460832032!B24,1460832755!B24,1460833461!B24,1460909415!B24,1460910139!B24,1460910862!B24,1460911585!B24,1460912290!B24)</f>
        <v>0</v>
      </c>
      <c r="C24">
        <f>MEDIAN(1460709485!C24,1460710207!C24,1460710931!C24,1460711637!C24,1460712376!C24,1460749722!C24,1460750427!C24,1460751150!C24,1460751873!C24,1460752596!C24,1460770662!C24,1460771368!C24,1460772091!C24,1460772815!C24,1460773538!C24,1460789804!C24,1460790527!C24,1460791250!C24,1460791956!C24,1460792680!C24,1460830586!C24,1460831310!C24,1460832032!C24,1460832755!C24,1460833461!C24,1460909415!C24,1460910139!C24,1460910862!C24,1460911585!C24,1460912290!C24)</f>
        <v>0</v>
      </c>
      <c r="D24">
        <f>MEDIAN(1460709485!D24,1460710207!D24,1460710931!D24,1460711637!D24,1460712376!D24,1460749722!D24,1460750427!D24,1460751150!D24,1460751873!D24,1460752596!D24,1460770662!D24,1460771368!D24,1460772091!D24,1460772815!D24,1460773538!D24,1460789804!D24,1460790527!D24,1460791250!D24,1460791956!D24,1460792680!D24,1460830586!D24,1460831310!D24,1460832032!D24,1460832755!D24,1460833461!D24,1460909415!D24,1460910139!D24,1460910862!D24,1460911585!D24,1460912290!D24)</f>
        <v>0</v>
      </c>
      <c r="E24">
        <f>MEDIAN(1460709485!E24,1460710207!E24,1460710931!E24,1460711637!E24,1460712376!E24,1460749722!E24,1460750427!E24,1460751150!E24,1460751873!E24,1460752596!E24,1460770662!E24,1460771368!E24,1460772091!E24,1460772815!E24,1460773538!E24,1460789804!E24,1460790527!E24,1460791250!E24,1460791956!E24,1460792680!E24,1460830586!E24,1460831310!E24,1460832032!E24,1460832755!E24,1460833461!E24,1460909415!E24,1460910139!E24,1460910862!E24,1460911585!E24,1460912290!E24)</f>
        <v>0</v>
      </c>
      <c r="F24">
        <f>MEDIAN(1460709485!F24,1460710207!F24,1460710931!F24,1460711637!F24,1460712376!F24,1460749722!F24,1460750427!F24,1460751150!F24,1460751873!F24,1460752596!F24,1460770662!F24,1460771368!F24,1460772091!F24,1460772815!F24,1460773538!F24,1460789804!F24,1460790527!F24,1460791250!F24,1460791956!F24,1460792680!F24,1460830586!F24,1460831310!F24,1460832032!F24,1460832755!F24,1460833461!F24,1460909415!F24,1460910139!F24,1460910862!F24,1460911585!F24,1460912290!F24)</f>
        <v>0</v>
      </c>
      <c r="G24">
        <f>MEDIAN(1460709485!G24,1460710207!G24,1460710931!G24,1460711637!G24,1460712376!G24,1460749722!G24,1460750427!G24,1460751150!G24,1460751873!G24,1460752596!G24,1460770662!G24,1460771368!G24,1460772091!G24,1460772815!G24,1460773538!G24,1460789804!G24,1460790527!G24,1460791250!G24,1460791956!G24,1460792680!G24,1460830586!G24,1460831310!G24,1460832032!G24,1460832755!G24,1460833461!G24,1460909415!G24,1460910139!G24,1460910862!G24,1460911585!G24,1460912290!G24)</f>
        <v>0</v>
      </c>
      <c r="H24">
        <f>MEDIAN(1460709485!H24,1460710207!H24,1460710931!H24,1460711637!H24,1460712376!H24,1460749722!H24,1460750427!H24,1460751150!H24,1460751873!H24,1460752596!H24,1460770662!H24,1460771368!H24,1460772091!H24,1460772815!H24,1460773538!H24,1460789804!H24,1460790527!H24,1460791250!H24,1460791956!H24,1460792680!H24,1460830586!H24,1460831310!H24,1460832032!H24,1460832755!H24,1460833461!H24,1460909415!H24,1460910139!H24,1460910862!H24,1460911585!H24,1460912290!H24)</f>
        <v>0</v>
      </c>
      <c r="I24">
        <f>MEDIAN(1460709485!I24,1460710207!I24,1460710931!I24,1460711637!I24,1460712376!I24,1460749722!I24,1460750427!I24,1460751150!I24,1460751873!I24,1460752596!I24,1460770662!I24,1460771368!I24,1460772091!I24,1460772815!I24,1460773538!I24,1460789804!I24,1460790527!I24,1460791250!I24,1460791956!I24,1460792680!I24,1460830586!I24,1460831310!I24,1460832032!I24,1460832755!I24,1460833461!I24,1460909415!I24,1460910139!I24,1460910862!I24,1460911585!I24,1460912290!I24)</f>
        <v>0</v>
      </c>
      <c r="J24">
        <f>MEDIAN(1460709485!J24,1460710207!J24,1460710931!J24,1460711637!J24,1460712376!J24,1460749722!J24,1460750427!J24,1460751150!J24,1460751873!J24,1460752596!J24,1460770662!J24,1460771368!J24,1460772091!J24,1460772815!J24,1460773538!J24,1460789804!J24,1460790527!J24,1460791250!J24,1460791956!J24,1460792680!J24,1460830586!J24,1460831310!J24,1460832032!J24,1460832755!J24,1460833461!J24,1460909415!J24,1460910139!J24,1460910862!J24,1460911585!J24,1460912290!J24)</f>
        <v>0</v>
      </c>
      <c r="K24">
        <f>MEDIAN(1460709485!K24,1460710207!K24,1460710931!K24,1460711637!K24,1460712376!K24,1460749722!K24,1460750427!K24,1460751150!K24,1460751873!K24,1460752596!K24,1460770662!K24,1460771368!K24,1460772091!K24,1460772815!K24,1460773538!K24,1460789804!K24,1460790527!K24,1460791250!K24,1460791956!K24,1460792680!K24,1460830586!K24,1460831310!K24,1460832032!K24,1460832755!K24,1460833461!K24,1460909415!K24,1460910139!K24,1460910862!K24,1460911585!K24,1460912290!K24)</f>
        <v>0</v>
      </c>
    </row>
    <row r="25" spans="1:11">
      <c r="A25">
        <f>MEDIAN(1460709485!A25,1460710207!A25,1460710931!A25,1460711637!A25,1460712376!A25,1460749722!A25,1460750427!A25,1460751150!A25,1460751873!A25,1460752596!A25,1460770662!A25,1460771368!A25,1460772091!A25,1460772815!A25,1460773538!A25,1460789804!A25,1460790527!A25,1460791250!A25,1460791956!A25,1460792680!A25,1460830586!A25,1460831310!A25,1460832032!A25,1460832755!A25,1460833461!A25,1460909415!A25,1460910139!A25,1460910862!A25,1460911585!A25,1460912290!A25)</f>
        <v>0</v>
      </c>
      <c r="B25">
        <f>MEDIAN(1460709485!B25,1460710207!B25,1460710931!B25,1460711637!B25,1460712376!B25,1460749722!B25,1460750427!B25,1460751150!B25,1460751873!B25,1460752596!B25,1460770662!B25,1460771368!B25,1460772091!B25,1460772815!B25,1460773538!B25,1460789804!B25,1460790527!B25,1460791250!B25,1460791956!B25,1460792680!B25,1460830586!B25,1460831310!B25,1460832032!B25,1460832755!B25,1460833461!B25,1460909415!B25,1460910139!B25,1460910862!B25,1460911585!B25,1460912290!B25)</f>
        <v>0</v>
      </c>
      <c r="C25">
        <f>MEDIAN(1460709485!C25,1460710207!C25,1460710931!C25,1460711637!C25,1460712376!C25,1460749722!C25,1460750427!C25,1460751150!C25,1460751873!C25,1460752596!C25,1460770662!C25,1460771368!C25,1460772091!C25,1460772815!C25,1460773538!C25,1460789804!C25,1460790527!C25,1460791250!C25,1460791956!C25,1460792680!C25,1460830586!C25,1460831310!C25,1460832032!C25,1460832755!C25,1460833461!C25,1460909415!C25,1460910139!C25,1460910862!C25,1460911585!C25,1460912290!C25)</f>
        <v>0</v>
      </c>
      <c r="D25">
        <f>MEDIAN(1460709485!D25,1460710207!D25,1460710931!D25,1460711637!D25,1460712376!D25,1460749722!D25,1460750427!D25,1460751150!D25,1460751873!D25,1460752596!D25,1460770662!D25,1460771368!D25,1460772091!D25,1460772815!D25,1460773538!D25,1460789804!D25,1460790527!D25,1460791250!D25,1460791956!D25,1460792680!D25,1460830586!D25,1460831310!D25,1460832032!D25,1460832755!D25,1460833461!D25,1460909415!D25,1460910139!D25,1460910862!D25,1460911585!D25,1460912290!D25)</f>
        <v>0</v>
      </c>
      <c r="E25">
        <f>MEDIAN(1460709485!E25,1460710207!E25,1460710931!E25,1460711637!E25,1460712376!E25,1460749722!E25,1460750427!E25,1460751150!E25,1460751873!E25,1460752596!E25,1460770662!E25,1460771368!E25,1460772091!E25,1460772815!E25,1460773538!E25,1460789804!E25,1460790527!E25,1460791250!E25,1460791956!E25,1460792680!E25,1460830586!E25,1460831310!E25,1460832032!E25,1460832755!E25,1460833461!E25,1460909415!E25,1460910139!E25,1460910862!E25,1460911585!E25,1460912290!E25)</f>
        <v>0</v>
      </c>
      <c r="F25">
        <f>MEDIAN(1460709485!F25,1460710207!F25,1460710931!F25,1460711637!F25,1460712376!F25,1460749722!F25,1460750427!F25,1460751150!F25,1460751873!F25,1460752596!F25,1460770662!F25,1460771368!F25,1460772091!F25,1460772815!F25,1460773538!F25,1460789804!F25,1460790527!F25,1460791250!F25,1460791956!F25,1460792680!F25,1460830586!F25,1460831310!F25,1460832032!F25,1460832755!F25,1460833461!F25,1460909415!F25,1460910139!F25,1460910862!F25,1460911585!F25,1460912290!F25)</f>
        <v>0</v>
      </c>
      <c r="G25">
        <f>MEDIAN(1460709485!G25,1460710207!G25,1460710931!G25,1460711637!G25,1460712376!G25,1460749722!G25,1460750427!G25,1460751150!G25,1460751873!G25,1460752596!G25,1460770662!G25,1460771368!G25,1460772091!G25,1460772815!G25,1460773538!G25,1460789804!G25,1460790527!G25,1460791250!G25,1460791956!G25,1460792680!G25,1460830586!G25,1460831310!G25,1460832032!G25,1460832755!G25,1460833461!G25,1460909415!G25,1460910139!G25,1460910862!G25,1460911585!G25,1460912290!G25)</f>
        <v>0</v>
      </c>
      <c r="H25">
        <f>MEDIAN(1460709485!H25,1460710207!H25,1460710931!H25,1460711637!H25,1460712376!H25,1460749722!H25,1460750427!H25,1460751150!H25,1460751873!H25,1460752596!H25,1460770662!H25,1460771368!H25,1460772091!H25,1460772815!H25,1460773538!H25,1460789804!H25,1460790527!H25,1460791250!H25,1460791956!H25,1460792680!H25,1460830586!H25,1460831310!H25,1460832032!H25,1460832755!H25,1460833461!H25,1460909415!H25,1460910139!H25,1460910862!H25,1460911585!H25,1460912290!H25)</f>
        <v>0</v>
      </c>
      <c r="I25">
        <f>MEDIAN(1460709485!I25,1460710207!I25,1460710931!I25,1460711637!I25,1460712376!I25,1460749722!I25,1460750427!I25,1460751150!I25,1460751873!I25,1460752596!I25,1460770662!I25,1460771368!I25,1460772091!I25,1460772815!I25,1460773538!I25,1460789804!I25,1460790527!I25,1460791250!I25,1460791956!I25,1460792680!I25,1460830586!I25,1460831310!I25,1460832032!I25,1460832755!I25,1460833461!I25,1460909415!I25,1460910139!I25,1460910862!I25,1460911585!I25,1460912290!I25)</f>
        <v>0</v>
      </c>
      <c r="J25">
        <f>MEDIAN(1460709485!J25,1460710207!J25,1460710931!J25,1460711637!J25,1460712376!J25,1460749722!J25,1460750427!J25,1460751150!J25,1460751873!J25,1460752596!J25,1460770662!J25,1460771368!J25,1460772091!J25,1460772815!J25,1460773538!J25,1460789804!J25,1460790527!J25,1460791250!J25,1460791956!J25,1460792680!J25,1460830586!J25,1460831310!J25,1460832032!J25,1460832755!J25,1460833461!J25,1460909415!J25,1460910139!J25,1460910862!J25,1460911585!J25,1460912290!J25)</f>
        <v>0</v>
      </c>
      <c r="K25">
        <f>MEDIAN(1460709485!K25,1460710207!K25,1460710931!K25,1460711637!K25,1460712376!K25,1460749722!K25,1460750427!K25,1460751150!K25,1460751873!K25,1460752596!K25,1460770662!K25,1460771368!K25,1460772091!K25,1460772815!K25,1460773538!K25,1460789804!K25,1460790527!K25,1460791250!K25,1460791956!K25,1460792680!K25,1460830586!K25,1460831310!K25,1460832032!K25,1460832755!K25,1460833461!K25,1460909415!K25,1460910139!K25,1460910862!K25,1460911585!K25,1460912290!K25)</f>
        <v>0</v>
      </c>
    </row>
    <row r="26" spans="1:11">
      <c r="A26">
        <f>MEDIAN(1460709485!A26,1460710207!A26,1460710931!A26,1460711637!A26,1460712376!A26,1460749722!A26,1460750427!A26,1460751150!A26,1460751873!A26,1460752596!A26,1460770662!A26,1460771368!A26,1460772091!A26,1460772815!A26,1460773538!A26,1460789804!A26,1460790527!A26,1460791250!A26,1460791956!A26,1460792680!A26,1460830586!A26,1460831310!A26,1460832032!A26,1460832755!A26,1460833461!A26,1460909415!A26,1460910139!A26,1460910862!A26,1460911585!A26,1460912290!A26)</f>
        <v>0</v>
      </c>
      <c r="B26">
        <f>MEDIAN(1460709485!B26,1460710207!B26,1460710931!B26,1460711637!B26,1460712376!B26,1460749722!B26,1460750427!B26,1460751150!B26,1460751873!B26,1460752596!B26,1460770662!B26,1460771368!B26,1460772091!B26,1460772815!B26,1460773538!B26,1460789804!B26,1460790527!B26,1460791250!B26,1460791956!B26,1460792680!B26,1460830586!B26,1460831310!B26,1460832032!B26,1460832755!B26,1460833461!B26,1460909415!B26,1460910139!B26,1460910862!B26,1460911585!B26,1460912290!B26)</f>
        <v>0</v>
      </c>
      <c r="C26">
        <f>MEDIAN(1460709485!C26,1460710207!C26,1460710931!C26,1460711637!C26,1460712376!C26,1460749722!C26,1460750427!C26,1460751150!C26,1460751873!C26,1460752596!C26,1460770662!C26,1460771368!C26,1460772091!C26,1460772815!C26,1460773538!C26,1460789804!C26,1460790527!C26,1460791250!C26,1460791956!C26,1460792680!C26,1460830586!C26,1460831310!C26,1460832032!C26,1460832755!C26,1460833461!C26,1460909415!C26,1460910139!C26,1460910862!C26,1460911585!C26,1460912290!C26)</f>
        <v>0</v>
      </c>
      <c r="D26">
        <f>MEDIAN(1460709485!D26,1460710207!D26,1460710931!D26,1460711637!D26,1460712376!D26,1460749722!D26,1460750427!D26,1460751150!D26,1460751873!D26,1460752596!D26,1460770662!D26,1460771368!D26,1460772091!D26,1460772815!D26,1460773538!D26,1460789804!D26,1460790527!D26,1460791250!D26,1460791956!D26,1460792680!D26,1460830586!D26,1460831310!D26,1460832032!D26,1460832755!D26,1460833461!D26,1460909415!D26,1460910139!D26,1460910862!D26,1460911585!D26,1460912290!D26)</f>
        <v>0</v>
      </c>
      <c r="E26">
        <f>MEDIAN(1460709485!E26,1460710207!E26,1460710931!E26,1460711637!E26,1460712376!E26,1460749722!E26,1460750427!E26,1460751150!E26,1460751873!E26,1460752596!E26,1460770662!E26,1460771368!E26,1460772091!E26,1460772815!E26,1460773538!E26,1460789804!E26,1460790527!E26,1460791250!E26,1460791956!E26,1460792680!E26,1460830586!E26,1460831310!E26,1460832032!E26,1460832755!E26,1460833461!E26,1460909415!E26,1460910139!E26,1460910862!E26,1460911585!E26,1460912290!E26)</f>
        <v>0</v>
      </c>
      <c r="F26">
        <f>MEDIAN(1460709485!F26,1460710207!F26,1460710931!F26,1460711637!F26,1460712376!F26,1460749722!F26,1460750427!F26,1460751150!F26,1460751873!F26,1460752596!F26,1460770662!F26,1460771368!F26,1460772091!F26,1460772815!F26,1460773538!F26,1460789804!F26,1460790527!F26,1460791250!F26,1460791956!F26,1460792680!F26,1460830586!F26,1460831310!F26,1460832032!F26,1460832755!F26,1460833461!F26,1460909415!F26,1460910139!F26,1460910862!F26,1460911585!F26,1460912290!F26)</f>
        <v>0</v>
      </c>
      <c r="G26">
        <f>MEDIAN(1460709485!G26,1460710207!G26,1460710931!G26,1460711637!G26,1460712376!G26,1460749722!G26,1460750427!G26,1460751150!G26,1460751873!G26,1460752596!G26,1460770662!G26,1460771368!G26,1460772091!G26,1460772815!G26,1460773538!G26,1460789804!G26,1460790527!G26,1460791250!G26,1460791956!G26,1460792680!G26,1460830586!G26,1460831310!G26,1460832032!G26,1460832755!G26,1460833461!G26,1460909415!G26,1460910139!G26,1460910862!G26,1460911585!G26,1460912290!G26)</f>
        <v>0</v>
      </c>
      <c r="H26">
        <f>MEDIAN(1460709485!H26,1460710207!H26,1460710931!H26,1460711637!H26,1460712376!H26,1460749722!H26,1460750427!H26,1460751150!H26,1460751873!H26,1460752596!H26,1460770662!H26,1460771368!H26,1460772091!H26,1460772815!H26,1460773538!H26,1460789804!H26,1460790527!H26,1460791250!H26,1460791956!H26,1460792680!H26,1460830586!H26,1460831310!H26,1460832032!H26,1460832755!H26,1460833461!H26,1460909415!H26,1460910139!H26,1460910862!H26,1460911585!H26,1460912290!H26)</f>
        <v>0</v>
      </c>
      <c r="I26">
        <f>MEDIAN(1460709485!I26,1460710207!I26,1460710931!I26,1460711637!I26,1460712376!I26,1460749722!I26,1460750427!I26,1460751150!I26,1460751873!I26,1460752596!I26,1460770662!I26,1460771368!I26,1460772091!I26,1460772815!I26,1460773538!I26,1460789804!I26,1460790527!I26,1460791250!I26,1460791956!I26,1460792680!I26,1460830586!I26,1460831310!I26,1460832032!I26,1460832755!I26,1460833461!I26,1460909415!I26,1460910139!I26,1460910862!I26,1460911585!I26,1460912290!I26)</f>
        <v>0</v>
      </c>
      <c r="J26">
        <f>MEDIAN(1460709485!J26,1460710207!J26,1460710931!J26,1460711637!J26,1460712376!J26,1460749722!J26,1460750427!J26,1460751150!J26,1460751873!J26,1460752596!J26,1460770662!J26,1460771368!J26,1460772091!J26,1460772815!J26,1460773538!J26,1460789804!J26,1460790527!J26,1460791250!J26,1460791956!J26,1460792680!J26,1460830586!J26,1460831310!J26,1460832032!J26,1460832755!J26,1460833461!J26,1460909415!J26,1460910139!J26,1460910862!J26,1460911585!J26,1460912290!J26)</f>
        <v>0</v>
      </c>
      <c r="K26">
        <f>MEDIAN(1460709485!K26,1460710207!K26,1460710931!K26,1460711637!K26,1460712376!K26,1460749722!K26,1460750427!K26,1460751150!K26,1460751873!K26,1460752596!K26,1460770662!K26,1460771368!K26,1460772091!K26,1460772815!K26,1460773538!K26,1460789804!K26,1460790527!K26,1460791250!K26,1460791956!K26,1460792680!K26,1460830586!K26,1460831310!K26,1460832032!K26,1460832755!K26,1460833461!K26,1460909415!K26,1460910139!K26,1460910862!K26,1460911585!K26,1460912290!K26)</f>
        <v>0</v>
      </c>
    </row>
    <row r="27" spans="1:11">
      <c r="A27">
        <f>MEDIAN(1460709485!A27,1460710207!A27,1460710931!A27,1460711637!A27,1460712376!A27,1460749722!A27,1460750427!A27,1460751150!A27,1460751873!A27,1460752596!A27,1460770662!A27,1460771368!A27,1460772091!A27,1460772815!A27,1460773538!A27,1460789804!A27,1460790527!A27,1460791250!A27,1460791956!A27,1460792680!A27,1460830586!A27,1460831310!A27,1460832032!A27,1460832755!A27,1460833461!A27,1460909415!A27,1460910139!A27,1460910862!A27,1460911585!A27,1460912290!A27)</f>
        <v>0</v>
      </c>
      <c r="B27">
        <f>MEDIAN(1460709485!B27,1460710207!B27,1460710931!B27,1460711637!B27,1460712376!B27,1460749722!B27,1460750427!B27,1460751150!B27,1460751873!B27,1460752596!B27,1460770662!B27,1460771368!B27,1460772091!B27,1460772815!B27,1460773538!B27,1460789804!B27,1460790527!B27,1460791250!B27,1460791956!B27,1460792680!B27,1460830586!B27,1460831310!B27,1460832032!B27,1460832755!B27,1460833461!B27,1460909415!B27,1460910139!B27,1460910862!B27,1460911585!B27,1460912290!B27)</f>
        <v>0</v>
      </c>
      <c r="C27">
        <f>MEDIAN(1460709485!C27,1460710207!C27,1460710931!C27,1460711637!C27,1460712376!C27,1460749722!C27,1460750427!C27,1460751150!C27,1460751873!C27,1460752596!C27,1460770662!C27,1460771368!C27,1460772091!C27,1460772815!C27,1460773538!C27,1460789804!C27,1460790527!C27,1460791250!C27,1460791956!C27,1460792680!C27,1460830586!C27,1460831310!C27,1460832032!C27,1460832755!C27,1460833461!C27,1460909415!C27,1460910139!C27,1460910862!C27,1460911585!C27,1460912290!C27)</f>
        <v>0</v>
      </c>
      <c r="D27">
        <f>MEDIAN(1460709485!D27,1460710207!D27,1460710931!D27,1460711637!D27,1460712376!D27,1460749722!D27,1460750427!D27,1460751150!D27,1460751873!D27,1460752596!D27,1460770662!D27,1460771368!D27,1460772091!D27,1460772815!D27,1460773538!D27,1460789804!D27,1460790527!D27,1460791250!D27,1460791956!D27,1460792680!D27,1460830586!D27,1460831310!D27,1460832032!D27,1460832755!D27,1460833461!D27,1460909415!D27,1460910139!D27,1460910862!D27,1460911585!D27,1460912290!D27)</f>
        <v>0</v>
      </c>
      <c r="E27">
        <f>MEDIAN(1460709485!E27,1460710207!E27,1460710931!E27,1460711637!E27,1460712376!E27,1460749722!E27,1460750427!E27,1460751150!E27,1460751873!E27,1460752596!E27,1460770662!E27,1460771368!E27,1460772091!E27,1460772815!E27,1460773538!E27,1460789804!E27,1460790527!E27,1460791250!E27,1460791956!E27,1460792680!E27,1460830586!E27,1460831310!E27,1460832032!E27,1460832755!E27,1460833461!E27,1460909415!E27,1460910139!E27,1460910862!E27,1460911585!E27,1460912290!E27)</f>
        <v>0</v>
      </c>
      <c r="F27">
        <f>MEDIAN(1460709485!F27,1460710207!F27,1460710931!F27,1460711637!F27,1460712376!F27,1460749722!F27,1460750427!F27,1460751150!F27,1460751873!F27,1460752596!F27,1460770662!F27,1460771368!F27,1460772091!F27,1460772815!F27,1460773538!F27,1460789804!F27,1460790527!F27,1460791250!F27,1460791956!F27,1460792680!F27,1460830586!F27,1460831310!F27,1460832032!F27,1460832755!F27,1460833461!F27,1460909415!F27,1460910139!F27,1460910862!F27,1460911585!F27,1460912290!F27)</f>
        <v>0</v>
      </c>
      <c r="G27">
        <f>MEDIAN(1460709485!G27,1460710207!G27,1460710931!G27,1460711637!G27,1460712376!G27,1460749722!G27,1460750427!G27,1460751150!G27,1460751873!G27,1460752596!G27,1460770662!G27,1460771368!G27,1460772091!G27,1460772815!G27,1460773538!G27,1460789804!G27,1460790527!G27,1460791250!G27,1460791956!G27,1460792680!G27,1460830586!G27,1460831310!G27,1460832032!G27,1460832755!G27,1460833461!G27,1460909415!G27,1460910139!G27,1460910862!G27,1460911585!G27,1460912290!G27)</f>
        <v>0</v>
      </c>
      <c r="H27">
        <f>MEDIAN(1460709485!H27,1460710207!H27,1460710931!H27,1460711637!H27,1460712376!H27,1460749722!H27,1460750427!H27,1460751150!H27,1460751873!H27,1460752596!H27,1460770662!H27,1460771368!H27,1460772091!H27,1460772815!H27,1460773538!H27,1460789804!H27,1460790527!H27,1460791250!H27,1460791956!H27,1460792680!H27,1460830586!H27,1460831310!H27,1460832032!H27,1460832755!H27,1460833461!H27,1460909415!H27,1460910139!H27,1460910862!H27,1460911585!H27,1460912290!H27)</f>
        <v>0</v>
      </c>
      <c r="I27">
        <f>MEDIAN(1460709485!I27,1460710207!I27,1460710931!I27,1460711637!I27,1460712376!I27,1460749722!I27,1460750427!I27,1460751150!I27,1460751873!I27,1460752596!I27,1460770662!I27,1460771368!I27,1460772091!I27,1460772815!I27,1460773538!I27,1460789804!I27,1460790527!I27,1460791250!I27,1460791956!I27,1460792680!I27,1460830586!I27,1460831310!I27,1460832032!I27,1460832755!I27,1460833461!I27,1460909415!I27,1460910139!I27,1460910862!I27,1460911585!I27,1460912290!I27)</f>
        <v>0</v>
      </c>
      <c r="J27">
        <f>MEDIAN(1460709485!J27,1460710207!J27,1460710931!J27,1460711637!J27,1460712376!J27,1460749722!J27,1460750427!J27,1460751150!J27,1460751873!J27,1460752596!J27,1460770662!J27,1460771368!J27,1460772091!J27,1460772815!J27,1460773538!J27,1460789804!J27,1460790527!J27,1460791250!J27,1460791956!J27,1460792680!J27,1460830586!J27,1460831310!J27,1460832032!J27,1460832755!J27,1460833461!J27,1460909415!J27,1460910139!J27,1460910862!J27,1460911585!J27,1460912290!J27)</f>
        <v>0</v>
      </c>
      <c r="K27">
        <f>MEDIAN(1460709485!K27,1460710207!K27,1460710931!K27,1460711637!K27,1460712376!K27,1460749722!K27,1460750427!K27,1460751150!K27,1460751873!K27,1460752596!K27,1460770662!K27,1460771368!K27,1460772091!K27,1460772815!K27,1460773538!K27,1460789804!K27,1460790527!K27,1460791250!K27,1460791956!K27,1460792680!K27,1460830586!K27,1460831310!K27,1460832032!K27,1460832755!K27,1460833461!K27,1460909415!K27,1460910139!K27,1460910862!K27,1460911585!K27,1460912290!K27)</f>
        <v>0</v>
      </c>
    </row>
    <row r="28" spans="1:11">
      <c r="A28">
        <f>MEDIAN(1460709485!A28,1460710207!A28,1460710931!A28,1460711637!A28,1460712376!A28,1460749722!A28,1460750427!A28,1460751150!A28,1460751873!A28,1460752596!A28,1460770662!A28,1460771368!A28,1460772091!A28,1460772815!A28,1460773538!A28,1460789804!A28,1460790527!A28,1460791250!A28,1460791956!A28,1460792680!A28,1460830586!A28,1460831310!A28,1460832032!A28,1460832755!A28,1460833461!A28,1460909415!A28,1460910139!A28,1460910862!A28,1460911585!A28,1460912290!A28)</f>
        <v>0</v>
      </c>
      <c r="B28">
        <f>MEDIAN(1460709485!B28,1460710207!B28,1460710931!B28,1460711637!B28,1460712376!B28,1460749722!B28,1460750427!B28,1460751150!B28,1460751873!B28,1460752596!B28,1460770662!B28,1460771368!B28,1460772091!B28,1460772815!B28,1460773538!B28,1460789804!B28,1460790527!B28,1460791250!B28,1460791956!B28,1460792680!B28,1460830586!B28,1460831310!B28,1460832032!B28,1460832755!B28,1460833461!B28,1460909415!B28,1460910139!B28,1460910862!B28,1460911585!B28,1460912290!B28)</f>
        <v>0</v>
      </c>
      <c r="C28">
        <f>MEDIAN(1460709485!C28,1460710207!C28,1460710931!C28,1460711637!C28,1460712376!C28,1460749722!C28,1460750427!C28,1460751150!C28,1460751873!C28,1460752596!C28,1460770662!C28,1460771368!C28,1460772091!C28,1460772815!C28,1460773538!C28,1460789804!C28,1460790527!C28,1460791250!C28,1460791956!C28,1460792680!C28,1460830586!C28,1460831310!C28,1460832032!C28,1460832755!C28,1460833461!C28,1460909415!C28,1460910139!C28,1460910862!C28,1460911585!C28,1460912290!C28)</f>
        <v>0</v>
      </c>
      <c r="D28">
        <f>MEDIAN(1460709485!D28,1460710207!D28,1460710931!D28,1460711637!D28,1460712376!D28,1460749722!D28,1460750427!D28,1460751150!D28,1460751873!D28,1460752596!D28,1460770662!D28,1460771368!D28,1460772091!D28,1460772815!D28,1460773538!D28,1460789804!D28,1460790527!D28,1460791250!D28,1460791956!D28,1460792680!D28,1460830586!D28,1460831310!D28,1460832032!D28,1460832755!D28,1460833461!D28,1460909415!D28,1460910139!D28,1460910862!D28,1460911585!D28,1460912290!D28)</f>
        <v>0</v>
      </c>
      <c r="E28">
        <f>MEDIAN(1460709485!E28,1460710207!E28,1460710931!E28,1460711637!E28,1460712376!E28,1460749722!E28,1460750427!E28,1460751150!E28,1460751873!E28,1460752596!E28,1460770662!E28,1460771368!E28,1460772091!E28,1460772815!E28,1460773538!E28,1460789804!E28,1460790527!E28,1460791250!E28,1460791956!E28,1460792680!E28,1460830586!E28,1460831310!E28,1460832032!E28,1460832755!E28,1460833461!E28,1460909415!E28,1460910139!E28,1460910862!E28,1460911585!E28,1460912290!E28)</f>
        <v>0</v>
      </c>
      <c r="F28">
        <f>MEDIAN(1460709485!F28,1460710207!F28,1460710931!F28,1460711637!F28,1460712376!F28,1460749722!F28,1460750427!F28,1460751150!F28,1460751873!F28,1460752596!F28,1460770662!F28,1460771368!F28,1460772091!F28,1460772815!F28,1460773538!F28,1460789804!F28,1460790527!F28,1460791250!F28,1460791956!F28,1460792680!F28,1460830586!F28,1460831310!F28,1460832032!F28,1460832755!F28,1460833461!F28,1460909415!F28,1460910139!F28,1460910862!F28,1460911585!F28,1460912290!F28)</f>
        <v>0</v>
      </c>
      <c r="G28">
        <f>MEDIAN(1460709485!G28,1460710207!G28,1460710931!G28,1460711637!G28,1460712376!G28,1460749722!G28,1460750427!G28,1460751150!G28,1460751873!G28,1460752596!G28,1460770662!G28,1460771368!G28,1460772091!G28,1460772815!G28,1460773538!G28,1460789804!G28,1460790527!G28,1460791250!G28,1460791956!G28,1460792680!G28,1460830586!G28,1460831310!G28,1460832032!G28,1460832755!G28,1460833461!G28,1460909415!G28,1460910139!G28,1460910862!G28,1460911585!G28,1460912290!G28)</f>
        <v>0</v>
      </c>
      <c r="H28">
        <f>MEDIAN(1460709485!H28,1460710207!H28,1460710931!H28,1460711637!H28,1460712376!H28,1460749722!H28,1460750427!H28,1460751150!H28,1460751873!H28,1460752596!H28,1460770662!H28,1460771368!H28,1460772091!H28,1460772815!H28,1460773538!H28,1460789804!H28,1460790527!H28,1460791250!H28,1460791956!H28,1460792680!H28,1460830586!H28,1460831310!H28,1460832032!H28,1460832755!H28,1460833461!H28,1460909415!H28,1460910139!H28,1460910862!H28,1460911585!H28,1460912290!H28)</f>
        <v>0</v>
      </c>
      <c r="I28">
        <f>MEDIAN(1460709485!I28,1460710207!I28,1460710931!I28,1460711637!I28,1460712376!I28,1460749722!I28,1460750427!I28,1460751150!I28,1460751873!I28,1460752596!I28,1460770662!I28,1460771368!I28,1460772091!I28,1460772815!I28,1460773538!I28,1460789804!I28,1460790527!I28,1460791250!I28,1460791956!I28,1460792680!I28,1460830586!I28,1460831310!I28,1460832032!I28,1460832755!I28,1460833461!I28,1460909415!I28,1460910139!I28,1460910862!I28,1460911585!I28,1460912290!I28)</f>
        <v>0</v>
      </c>
      <c r="J28">
        <f>MEDIAN(1460709485!J28,1460710207!J28,1460710931!J28,1460711637!J28,1460712376!J28,1460749722!J28,1460750427!J28,1460751150!J28,1460751873!J28,1460752596!J28,1460770662!J28,1460771368!J28,1460772091!J28,1460772815!J28,1460773538!J28,1460789804!J28,1460790527!J28,1460791250!J28,1460791956!J28,1460792680!J28,1460830586!J28,1460831310!J28,1460832032!J28,1460832755!J28,1460833461!J28,1460909415!J28,1460910139!J28,1460910862!J28,1460911585!J28,1460912290!J28)</f>
        <v>0</v>
      </c>
      <c r="K28">
        <f>MEDIAN(1460709485!K28,1460710207!K28,1460710931!K28,1460711637!K28,1460712376!K28,1460749722!K28,1460750427!K28,1460751150!K28,1460751873!K28,1460752596!K28,1460770662!K28,1460771368!K28,1460772091!K28,1460772815!K28,1460773538!K28,1460789804!K28,1460790527!K28,1460791250!K28,1460791956!K28,1460792680!K28,1460830586!K28,1460831310!K28,1460832032!K28,1460832755!K28,1460833461!K28,1460909415!K28,1460910139!K28,1460910862!K28,1460911585!K28,1460912290!K28)</f>
        <v>0</v>
      </c>
    </row>
    <row r="29" spans="1:11">
      <c r="A29">
        <f>MEDIAN(1460709485!A29,1460710207!A29,1460710931!A29,1460711637!A29,1460712376!A29,1460749722!A29,1460750427!A29,1460751150!A29,1460751873!A29,1460752596!A29,1460770662!A29,1460771368!A29,1460772091!A29,1460772815!A29,1460773538!A29,1460789804!A29,1460790527!A29,1460791250!A29,1460791956!A29,1460792680!A29,1460830586!A29,1460831310!A29,1460832032!A29,1460832755!A29,1460833461!A29,1460909415!A29,1460910139!A29,1460910862!A29,1460911585!A29,1460912290!A29)</f>
        <v>0</v>
      </c>
      <c r="B29">
        <f>MEDIAN(1460709485!B29,1460710207!B29,1460710931!B29,1460711637!B29,1460712376!B29,1460749722!B29,1460750427!B29,1460751150!B29,1460751873!B29,1460752596!B29,1460770662!B29,1460771368!B29,1460772091!B29,1460772815!B29,1460773538!B29,1460789804!B29,1460790527!B29,1460791250!B29,1460791956!B29,1460792680!B29,1460830586!B29,1460831310!B29,1460832032!B29,1460832755!B29,1460833461!B29,1460909415!B29,1460910139!B29,1460910862!B29,1460911585!B29,1460912290!B29)</f>
        <v>0</v>
      </c>
      <c r="C29">
        <f>MEDIAN(1460709485!C29,1460710207!C29,1460710931!C29,1460711637!C29,1460712376!C29,1460749722!C29,1460750427!C29,1460751150!C29,1460751873!C29,1460752596!C29,1460770662!C29,1460771368!C29,1460772091!C29,1460772815!C29,1460773538!C29,1460789804!C29,1460790527!C29,1460791250!C29,1460791956!C29,1460792680!C29,1460830586!C29,1460831310!C29,1460832032!C29,1460832755!C29,1460833461!C29,1460909415!C29,1460910139!C29,1460910862!C29,1460911585!C29,1460912290!C29)</f>
        <v>0</v>
      </c>
      <c r="D29">
        <f>MEDIAN(1460709485!D29,1460710207!D29,1460710931!D29,1460711637!D29,1460712376!D29,1460749722!D29,1460750427!D29,1460751150!D29,1460751873!D29,1460752596!D29,1460770662!D29,1460771368!D29,1460772091!D29,1460772815!D29,1460773538!D29,1460789804!D29,1460790527!D29,1460791250!D29,1460791956!D29,1460792680!D29,1460830586!D29,1460831310!D29,1460832032!D29,1460832755!D29,1460833461!D29,1460909415!D29,1460910139!D29,1460910862!D29,1460911585!D29,1460912290!D29)</f>
        <v>0</v>
      </c>
      <c r="E29">
        <f>MEDIAN(1460709485!E29,1460710207!E29,1460710931!E29,1460711637!E29,1460712376!E29,1460749722!E29,1460750427!E29,1460751150!E29,1460751873!E29,1460752596!E29,1460770662!E29,1460771368!E29,1460772091!E29,1460772815!E29,1460773538!E29,1460789804!E29,1460790527!E29,1460791250!E29,1460791956!E29,1460792680!E29,1460830586!E29,1460831310!E29,1460832032!E29,1460832755!E29,1460833461!E29,1460909415!E29,1460910139!E29,1460910862!E29,1460911585!E29,1460912290!E29)</f>
        <v>0</v>
      </c>
      <c r="F29">
        <f>MEDIAN(1460709485!F29,1460710207!F29,1460710931!F29,1460711637!F29,1460712376!F29,1460749722!F29,1460750427!F29,1460751150!F29,1460751873!F29,1460752596!F29,1460770662!F29,1460771368!F29,1460772091!F29,1460772815!F29,1460773538!F29,1460789804!F29,1460790527!F29,1460791250!F29,1460791956!F29,1460792680!F29,1460830586!F29,1460831310!F29,1460832032!F29,1460832755!F29,1460833461!F29,1460909415!F29,1460910139!F29,1460910862!F29,1460911585!F29,1460912290!F29)</f>
        <v>0</v>
      </c>
      <c r="G29">
        <f>MEDIAN(1460709485!G29,1460710207!G29,1460710931!G29,1460711637!G29,1460712376!G29,1460749722!G29,1460750427!G29,1460751150!G29,1460751873!G29,1460752596!G29,1460770662!G29,1460771368!G29,1460772091!G29,1460772815!G29,1460773538!G29,1460789804!G29,1460790527!G29,1460791250!G29,1460791956!G29,1460792680!G29,1460830586!G29,1460831310!G29,1460832032!G29,1460832755!G29,1460833461!G29,1460909415!G29,1460910139!G29,1460910862!G29,1460911585!G29,1460912290!G29)</f>
        <v>0</v>
      </c>
      <c r="H29">
        <f>MEDIAN(1460709485!H29,1460710207!H29,1460710931!H29,1460711637!H29,1460712376!H29,1460749722!H29,1460750427!H29,1460751150!H29,1460751873!H29,1460752596!H29,1460770662!H29,1460771368!H29,1460772091!H29,1460772815!H29,1460773538!H29,1460789804!H29,1460790527!H29,1460791250!H29,1460791956!H29,1460792680!H29,1460830586!H29,1460831310!H29,1460832032!H29,1460832755!H29,1460833461!H29,1460909415!H29,1460910139!H29,1460910862!H29,1460911585!H29,1460912290!H29)</f>
        <v>0</v>
      </c>
      <c r="I29">
        <f>MEDIAN(1460709485!I29,1460710207!I29,1460710931!I29,1460711637!I29,1460712376!I29,1460749722!I29,1460750427!I29,1460751150!I29,1460751873!I29,1460752596!I29,1460770662!I29,1460771368!I29,1460772091!I29,1460772815!I29,1460773538!I29,1460789804!I29,1460790527!I29,1460791250!I29,1460791956!I29,1460792680!I29,1460830586!I29,1460831310!I29,1460832032!I29,1460832755!I29,1460833461!I29,1460909415!I29,1460910139!I29,1460910862!I29,1460911585!I29,1460912290!I29)</f>
        <v>0</v>
      </c>
      <c r="J29">
        <f>MEDIAN(1460709485!J29,1460710207!J29,1460710931!J29,1460711637!J29,1460712376!J29,1460749722!J29,1460750427!J29,1460751150!J29,1460751873!J29,1460752596!J29,1460770662!J29,1460771368!J29,1460772091!J29,1460772815!J29,1460773538!J29,1460789804!J29,1460790527!J29,1460791250!J29,1460791956!J29,1460792680!J29,1460830586!J29,1460831310!J29,1460832032!J29,1460832755!J29,1460833461!J29,1460909415!J29,1460910139!J29,1460910862!J29,1460911585!J29,1460912290!J29)</f>
        <v>0</v>
      </c>
      <c r="K29">
        <f>MEDIAN(1460709485!K29,1460710207!K29,1460710931!K29,1460711637!K29,1460712376!K29,1460749722!K29,1460750427!K29,1460751150!K29,1460751873!K29,1460752596!K29,1460770662!K29,1460771368!K29,1460772091!K29,1460772815!K29,1460773538!K29,1460789804!K29,1460790527!K29,1460791250!K29,1460791956!K29,1460792680!K29,1460830586!K29,1460831310!K29,1460832032!K29,1460832755!K29,1460833461!K29,1460909415!K29,1460910139!K29,1460910862!K29,1460911585!K29,1460912290!K29)</f>
        <v>0</v>
      </c>
    </row>
    <row r="30" spans="1:11">
      <c r="A30">
        <f>MEDIAN(1460709485!A30,1460710207!A30,1460710931!A30,1460711637!A30,1460712376!A30,1460749722!A30,1460750427!A30,1460751150!A30,1460751873!A30,1460752596!A30,1460770662!A30,1460771368!A30,1460772091!A30,1460772815!A30,1460773538!A30,1460789804!A30,1460790527!A30,1460791250!A30,1460791956!A30,1460792680!A30,1460830586!A30,1460831310!A30,1460832032!A30,1460832755!A30,1460833461!A30,1460909415!A30,1460910139!A30,1460910862!A30,1460911585!A30,1460912290!A30)</f>
        <v>0</v>
      </c>
      <c r="B30">
        <f>MEDIAN(1460709485!B30,1460710207!B30,1460710931!B30,1460711637!B30,1460712376!B30,1460749722!B30,1460750427!B30,1460751150!B30,1460751873!B30,1460752596!B30,1460770662!B30,1460771368!B30,1460772091!B30,1460772815!B30,1460773538!B30,1460789804!B30,1460790527!B30,1460791250!B30,1460791956!B30,1460792680!B30,1460830586!B30,1460831310!B30,1460832032!B30,1460832755!B30,1460833461!B30,1460909415!B30,1460910139!B30,1460910862!B30,1460911585!B30,1460912290!B30)</f>
        <v>0</v>
      </c>
      <c r="C30">
        <f>MEDIAN(1460709485!C30,1460710207!C30,1460710931!C30,1460711637!C30,1460712376!C30,1460749722!C30,1460750427!C30,1460751150!C30,1460751873!C30,1460752596!C30,1460770662!C30,1460771368!C30,1460772091!C30,1460772815!C30,1460773538!C30,1460789804!C30,1460790527!C30,1460791250!C30,1460791956!C30,1460792680!C30,1460830586!C30,1460831310!C30,1460832032!C30,1460832755!C30,1460833461!C30,1460909415!C30,1460910139!C30,1460910862!C30,1460911585!C30,1460912290!C30)</f>
        <v>0</v>
      </c>
      <c r="D30">
        <f>MEDIAN(1460709485!D30,1460710207!D30,1460710931!D30,1460711637!D30,1460712376!D30,1460749722!D30,1460750427!D30,1460751150!D30,1460751873!D30,1460752596!D30,1460770662!D30,1460771368!D30,1460772091!D30,1460772815!D30,1460773538!D30,1460789804!D30,1460790527!D30,1460791250!D30,1460791956!D30,1460792680!D30,1460830586!D30,1460831310!D30,1460832032!D30,1460832755!D30,1460833461!D30,1460909415!D30,1460910139!D30,1460910862!D30,1460911585!D30,1460912290!D30)</f>
        <v>0</v>
      </c>
      <c r="E30">
        <f>MEDIAN(1460709485!E30,1460710207!E30,1460710931!E30,1460711637!E30,1460712376!E30,1460749722!E30,1460750427!E30,1460751150!E30,1460751873!E30,1460752596!E30,1460770662!E30,1460771368!E30,1460772091!E30,1460772815!E30,1460773538!E30,1460789804!E30,1460790527!E30,1460791250!E30,1460791956!E30,1460792680!E30,1460830586!E30,1460831310!E30,1460832032!E30,1460832755!E30,1460833461!E30,1460909415!E30,1460910139!E30,1460910862!E30,1460911585!E30,1460912290!E30)</f>
        <v>0</v>
      </c>
      <c r="F30">
        <f>MEDIAN(1460709485!F30,1460710207!F30,1460710931!F30,1460711637!F30,1460712376!F30,1460749722!F30,1460750427!F30,1460751150!F30,1460751873!F30,1460752596!F30,1460770662!F30,1460771368!F30,1460772091!F30,1460772815!F30,1460773538!F30,1460789804!F30,1460790527!F30,1460791250!F30,1460791956!F30,1460792680!F30,1460830586!F30,1460831310!F30,1460832032!F30,1460832755!F30,1460833461!F30,1460909415!F30,1460910139!F30,1460910862!F30,1460911585!F30,1460912290!F30)</f>
        <v>0</v>
      </c>
      <c r="G30">
        <f>MEDIAN(1460709485!G30,1460710207!G30,1460710931!G30,1460711637!G30,1460712376!G30,1460749722!G30,1460750427!G30,1460751150!G30,1460751873!G30,1460752596!G30,1460770662!G30,1460771368!G30,1460772091!G30,1460772815!G30,1460773538!G30,1460789804!G30,1460790527!G30,1460791250!G30,1460791956!G30,1460792680!G30,1460830586!G30,1460831310!G30,1460832032!G30,1460832755!G30,1460833461!G30,1460909415!G30,1460910139!G30,1460910862!G30,1460911585!G30,1460912290!G30)</f>
        <v>0</v>
      </c>
      <c r="H30">
        <f>MEDIAN(1460709485!H30,1460710207!H30,1460710931!H30,1460711637!H30,1460712376!H30,1460749722!H30,1460750427!H30,1460751150!H30,1460751873!H30,1460752596!H30,1460770662!H30,1460771368!H30,1460772091!H30,1460772815!H30,1460773538!H30,1460789804!H30,1460790527!H30,1460791250!H30,1460791956!H30,1460792680!H30,1460830586!H30,1460831310!H30,1460832032!H30,1460832755!H30,1460833461!H30,1460909415!H30,1460910139!H30,1460910862!H30,1460911585!H30,1460912290!H30)</f>
        <v>0</v>
      </c>
      <c r="I30">
        <f>MEDIAN(1460709485!I30,1460710207!I30,1460710931!I30,1460711637!I30,1460712376!I30,1460749722!I30,1460750427!I30,1460751150!I30,1460751873!I30,1460752596!I30,1460770662!I30,1460771368!I30,1460772091!I30,1460772815!I30,1460773538!I30,1460789804!I30,1460790527!I30,1460791250!I30,1460791956!I30,1460792680!I30,1460830586!I30,1460831310!I30,1460832032!I30,1460832755!I30,1460833461!I30,1460909415!I30,1460910139!I30,1460910862!I30,1460911585!I30,1460912290!I30)</f>
        <v>0</v>
      </c>
      <c r="J30">
        <f>MEDIAN(1460709485!J30,1460710207!J30,1460710931!J30,1460711637!J30,1460712376!J30,1460749722!J30,1460750427!J30,1460751150!J30,1460751873!J30,1460752596!J30,1460770662!J30,1460771368!J30,1460772091!J30,1460772815!J30,1460773538!J30,1460789804!J30,1460790527!J30,1460791250!J30,1460791956!J30,1460792680!J30,1460830586!J30,1460831310!J30,1460832032!J30,1460832755!J30,1460833461!J30,1460909415!J30,1460910139!J30,1460910862!J30,1460911585!J30,1460912290!J30)</f>
        <v>0</v>
      </c>
      <c r="K30">
        <f>MEDIAN(1460709485!K30,1460710207!K30,1460710931!K30,1460711637!K30,1460712376!K30,1460749722!K30,1460750427!K30,1460751150!K30,1460751873!K30,1460752596!K30,1460770662!K30,1460771368!K30,1460772091!K30,1460772815!K30,1460773538!K30,1460789804!K30,1460790527!K30,1460791250!K30,1460791956!K30,1460792680!K30,1460830586!K30,1460831310!K30,1460832032!K30,1460832755!K30,1460833461!K30,1460909415!K30,1460910139!K30,1460910862!K30,1460911585!K30,1460912290!K30)</f>
        <v>0</v>
      </c>
    </row>
    <row r="31" spans="1:11">
      <c r="A31">
        <f>MEDIAN(1460709485!A31,1460710207!A31,1460710931!A31,1460711637!A31,1460712376!A31,1460749722!A31,1460750427!A31,1460751150!A31,1460751873!A31,1460752596!A31,1460770662!A31,1460771368!A31,1460772091!A31,1460772815!A31,1460773538!A31,1460789804!A31,1460790527!A31,1460791250!A31,1460791956!A31,1460792680!A31,1460830586!A31,1460831310!A31,1460832032!A31,1460832755!A31,1460833461!A31,1460909415!A31,1460910139!A31,1460910862!A31,1460911585!A31,1460912290!A31)</f>
        <v>0</v>
      </c>
      <c r="B31">
        <f>MEDIAN(1460709485!B31,1460710207!B31,1460710931!B31,1460711637!B31,1460712376!B31,1460749722!B31,1460750427!B31,1460751150!B31,1460751873!B31,1460752596!B31,1460770662!B31,1460771368!B31,1460772091!B31,1460772815!B31,1460773538!B31,1460789804!B31,1460790527!B31,1460791250!B31,1460791956!B31,1460792680!B31,1460830586!B31,1460831310!B31,1460832032!B31,1460832755!B31,1460833461!B31,1460909415!B31,1460910139!B31,1460910862!B31,1460911585!B31,1460912290!B31)</f>
        <v>0</v>
      </c>
      <c r="C31">
        <f>MEDIAN(1460709485!C31,1460710207!C31,1460710931!C31,1460711637!C31,1460712376!C31,1460749722!C31,1460750427!C31,1460751150!C31,1460751873!C31,1460752596!C31,1460770662!C31,1460771368!C31,1460772091!C31,1460772815!C31,1460773538!C31,1460789804!C31,1460790527!C31,1460791250!C31,1460791956!C31,1460792680!C31,1460830586!C31,1460831310!C31,1460832032!C31,1460832755!C31,1460833461!C31,1460909415!C31,1460910139!C31,1460910862!C31,1460911585!C31,1460912290!C31)</f>
        <v>0</v>
      </c>
      <c r="D31">
        <f>MEDIAN(1460709485!D31,1460710207!D31,1460710931!D31,1460711637!D31,1460712376!D31,1460749722!D31,1460750427!D31,1460751150!D31,1460751873!D31,1460752596!D31,1460770662!D31,1460771368!D31,1460772091!D31,1460772815!D31,1460773538!D31,1460789804!D31,1460790527!D31,1460791250!D31,1460791956!D31,1460792680!D31,1460830586!D31,1460831310!D31,1460832032!D31,1460832755!D31,1460833461!D31,1460909415!D31,1460910139!D31,1460910862!D31,1460911585!D31,1460912290!D31)</f>
        <v>0</v>
      </c>
      <c r="E31">
        <f>MEDIAN(1460709485!E31,1460710207!E31,1460710931!E31,1460711637!E31,1460712376!E31,1460749722!E31,1460750427!E31,1460751150!E31,1460751873!E31,1460752596!E31,1460770662!E31,1460771368!E31,1460772091!E31,1460772815!E31,1460773538!E31,1460789804!E31,1460790527!E31,1460791250!E31,1460791956!E31,1460792680!E31,1460830586!E31,1460831310!E31,1460832032!E31,1460832755!E31,1460833461!E31,1460909415!E31,1460910139!E31,1460910862!E31,1460911585!E31,1460912290!E31)</f>
        <v>0</v>
      </c>
      <c r="F31">
        <f>MEDIAN(1460709485!F31,1460710207!F31,1460710931!F31,1460711637!F31,1460712376!F31,1460749722!F31,1460750427!F31,1460751150!F31,1460751873!F31,1460752596!F31,1460770662!F31,1460771368!F31,1460772091!F31,1460772815!F31,1460773538!F31,1460789804!F31,1460790527!F31,1460791250!F31,1460791956!F31,1460792680!F31,1460830586!F31,1460831310!F31,1460832032!F31,1460832755!F31,1460833461!F31,1460909415!F31,1460910139!F31,1460910862!F31,1460911585!F31,1460912290!F31)</f>
        <v>0</v>
      </c>
      <c r="G31">
        <f>MEDIAN(1460709485!G31,1460710207!G31,1460710931!G31,1460711637!G31,1460712376!G31,1460749722!G31,1460750427!G31,1460751150!G31,1460751873!G31,1460752596!G31,1460770662!G31,1460771368!G31,1460772091!G31,1460772815!G31,1460773538!G31,1460789804!G31,1460790527!G31,1460791250!G31,1460791956!G31,1460792680!G31,1460830586!G31,1460831310!G31,1460832032!G31,1460832755!G31,1460833461!G31,1460909415!G31,1460910139!G31,1460910862!G31,1460911585!G31,1460912290!G31)</f>
        <v>0</v>
      </c>
      <c r="H31">
        <f>MEDIAN(1460709485!H31,1460710207!H31,1460710931!H31,1460711637!H31,1460712376!H31,1460749722!H31,1460750427!H31,1460751150!H31,1460751873!H31,1460752596!H31,1460770662!H31,1460771368!H31,1460772091!H31,1460772815!H31,1460773538!H31,1460789804!H31,1460790527!H31,1460791250!H31,1460791956!H31,1460792680!H31,1460830586!H31,1460831310!H31,1460832032!H31,1460832755!H31,1460833461!H31,1460909415!H31,1460910139!H31,1460910862!H31,1460911585!H31,1460912290!H31)</f>
        <v>0</v>
      </c>
      <c r="I31">
        <f>MEDIAN(1460709485!I31,1460710207!I31,1460710931!I31,1460711637!I31,1460712376!I31,1460749722!I31,1460750427!I31,1460751150!I31,1460751873!I31,1460752596!I31,1460770662!I31,1460771368!I31,1460772091!I31,1460772815!I31,1460773538!I31,1460789804!I31,1460790527!I31,1460791250!I31,1460791956!I31,1460792680!I31,1460830586!I31,1460831310!I31,1460832032!I31,1460832755!I31,1460833461!I31,1460909415!I31,1460910139!I31,1460910862!I31,1460911585!I31,1460912290!I31)</f>
        <v>0</v>
      </c>
      <c r="J31">
        <f>MEDIAN(1460709485!J31,1460710207!J31,1460710931!J31,1460711637!J31,1460712376!J31,1460749722!J31,1460750427!J31,1460751150!J31,1460751873!J31,1460752596!J31,1460770662!J31,1460771368!J31,1460772091!J31,1460772815!J31,1460773538!J31,1460789804!J31,1460790527!J31,1460791250!J31,1460791956!J31,1460792680!J31,1460830586!J31,1460831310!J31,1460832032!J31,1460832755!J31,1460833461!J31,1460909415!J31,1460910139!J31,1460910862!J31,1460911585!J31,1460912290!J31)</f>
        <v>0</v>
      </c>
      <c r="K31">
        <f>MEDIAN(1460709485!K31,1460710207!K31,1460710931!K31,1460711637!K31,1460712376!K31,1460749722!K31,1460750427!K31,1460751150!K31,1460751873!K31,1460752596!K31,1460770662!K31,1460771368!K31,1460772091!K31,1460772815!K31,1460773538!K31,1460789804!K31,1460790527!K31,1460791250!K31,1460791956!K31,1460792680!K31,1460830586!K31,1460831310!K31,1460832032!K31,1460832755!K31,1460833461!K31,1460909415!K31,1460910139!K31,1460910862!K31,1460911585!K31,1460912290!K31)</f>
        <v>0</v>
      </c>
    </row>
    <row r="32" spans="1:11">
      <c r="A32">
        <f>MEDIAN(1460709485!A32,1460710207!A32,1460710931!A32,1460711637!A32,1460712376!A32,1460749722!A32,1460750427!A32,1460751150!A32,1460751873!A32,1460752596!A32,1460770662!A32,1460771368!A32,1460772091!A32,1460772815!A32,1460773538!A32,1460789804!A32,1460790527!A32,1460791250!A32,1460791956!A32,1460792680!A32,1460830586!A32,1460831310!A32,1460832032!A32,1460832755!A32,1460833461!A32,1460909415!A32,1460910139!A32,1460910862!A32,1460911585!A32,1460912290!A32)</f>
        <v>0</v>
      </c>
      <c r="B32">
        <f>MEDIAN(1460709485!B32,1460710207!B32,1460710931!B32,1460711637!B32,1460712376!B32,1460749722!B32,1460750427!B32,1460751150!B32,1460751873!B32,1460752596!B32,1460770662!B32,1460771368!B32,1460772091!B32,1460772815!B32,1460773538!B32,1460789804!B32,1460790527!B32,1460791250!B32,1460791956!B32,1460792680!B32,1460830586!B32,1460831310!B32,1460832032!B32,1460832755!B32,1460833461!B32,1460909415!B32,1460910139!B32,1460910862!B32,1460911585!B32,1460912290!B32)</f>
        <v>0</v>
      </c>
      <c r="C32">
        <f>MEDIAN(1460709485!C32,1460710207!C32,1460710931!C32,1460711637!C32,1460712376!C32,1460749722!C32,1460750427!C32,1460751150!C32,1460751873!C32,1460752596!C32,1460770662!C32,1460771368!C32,1460772091!C32,1460772815!C32,1460773538!C32,1460789804!C32,1460790527!C32,1460791250!C32,1460791956!C32,1460792680!C32,1460830586!C32,1460831310!C32,1460832032!C32,1460832755!C32,1460833461!C32,1460909415!C32,1460910139!C32,1460910862!C32,1460911585!C32,1460912290!C32)</f>
        <v>0</v>
      </c>
      <c r="D32">
        <f>MEDIAN(1460709485!D32,1460710207!D32,1460710931!D32,1460711637!D32,1460712376!D32,1460749722!D32,1460750427!D32,1460751150!D32,1460751873!D32,1460752596!D32,1460770662!D32,1460771368!D32,1460772091!D32,1460772815!D32,1460773538!D32,1460789804!D32,1460790527!D32,1460791250!D32,1460791956!D32,1460792680!D32,1460830586!D32,1460831310!D32,1460832032!D32,1460832755!D32,1460833461!D32,1460909415!D32,1460910139!D32,1460910862!D32,1460911585!D32,1460912290!D32)</f>
        <v>0</v>
      </c>
      <c r="E32">
        <f>MEDIAN(1460709485!E32,1460710207!E32,1460710931!E32,1460711637!E32,1460712376!E32,1460749722!E32,1460750427!E32,1460751150!E32,1460751873!E32,1460752596!E32,1460770662!E32,1460771368!E32,1460772091!E32,1460772815!E32,1460773538!E32,1460789804!E32,1460790527!E32,1460791250!E32,1460791956!E32,1460792680!E32,1460830586!E32,1460831310!E32,1460832032!E32,1460832755!E32,1460833461!E32,1460909415!E32,1460910139!E32,1460910862!E32,1460911585!E32,1460912290!E32)</f>
        <v>0</v>
      </c>
      <c r="F32">
        <f>MEDIAN(1460709485!F32,1460710207!F32,1460710931!F32,1460711637!F32,1460712376!F32,1460749722!F32,1460750427!F32,1460751150!F32,1460751873!F32,1460752596!F32,1460770662!F32,1460771368!F32,1460772091!F32,1460772815!F32,1460773538!F32,1460789804!F32,1460790527!F32,1460791250!F32,1460791956!F32,1460792680!F32,1460830586!F32,1460831310!F32,1460832032!F32,1460832755!F32,1460833461!F32,1460909415!F32,1460910139!F32,1460910862!F32,1460911585!F32,1460912290!F32)</f>
        <v>0</v>
      </c>
      <c r="G32">
        <f>MEDIAN(1460709485!G32,1460710207!G32,1460710931!G32,1460711637!G32,1460712376!G32,1460749722!G32,1460750427!G32,1460751150!G32,1460751873!G32,1460752596!G32,1460770662!G32,1460771368!G32,1460772091!G32,1460772815!G32,1460773538!G32,1460789804!G32,1460790527!G32,1460791250!G32,1460791956!G32,1460792680!G32,1460830586!G32,1460831310!G32,1460832032!G32,1460832755!G32,1460833461!G32,1460909415!G32,1460910139!G32,1460910862!G32,1460911585!G32,1460912290!G32)</f>
        <v>0</v>
      </c>
      <c r="H32">
        <f>MEDIAN(1460709485!H32,1460710207!H32,1460710931!H32,1460711637!H32,1460712376!H32,1460749722!H32,1460750427!H32,1460751150!H32,1460751873!H32,1460752596!H32,1460770662!H32,1460771368!H32,1460772091!H32,1460772815!H32,1460773538!H32,1460789804!H32,1460790527!H32,1460791250!H32,1460791956!H32,1460792680!H32,1460830586!H32,1460831310!H32,1460832032!H32,1460832755!H32,1460833461!H32,1460909415!H32,1460910139!H32,1460910862!H32,1460911585!H32,1460912290!H32)</f>
        <v>0</v>
      </c>
      <c r="I32">
        <f>MEDIAN(1460709485!I32,1460710207!I32,1460710931!I32,1460711637!I32,1460712376!I32,1460749722!I32,1460750427!I32,1460751150!I32,1460751873!I32,1460752596!I32,1460770662!I32,1460771368!I32,1460772091!I32,1460772815!I32,1460773538!I32,1460789804!I32,1460790527!I32,1460791250!I32,1460791956!I32,1460792680!I32,1460830586!I32,1460831310!I32,1460832032!I32,1460832755!I32,1460833461!I32,1460909415!I32,1460910139!I32,1460910862!I32,1460911585!I32,1460912290!I32)</f>
        <v>0</v>
      </c>
      <c r="J32">
        <f>MEDIAN(1460709485!J32,1460710207!J32,1460710931!J32,1460711637!J32,1460712376!J32,1460749722!J32,1460750427!J32,1460751150!J32,1460751873!J32,1460752596!J32,1460770662!J32,1460771368!J32,1460772091!J32,1460772815!J32,1460773538!J32,1460789804!J32,1460790527!J32,1460791250!J32,1460791956!J32,1460792680!J32,1460830586!J32,1460831310!J32,1460832032!J32,1460832755!J32,1460833461!J32,1460909415!J32,1460910139!J32,1460910862!J32,1460911585!J32,1460912290!J32)</f>
        <v>0</v>
      </c>
      <c r="K32">
        <f>MEDIAN(1460709485!K32,1460710207!K32,1460710931!K32,1460711637!K32,1460712376!K32,1460749722!K32,1460750427!K32,1460751150!K32,1460751873!K32,1460752596!K32,1460770662!K32,1460771368!K32,1460772091!K32,1460772815!K32,1460773538!K32,1460789804!K32,1460790527!K32,1460791250!K32,1460791956!K32,1460792680!K32,1460830586!K32,1460831310!K32,1460832032!K32,1460832755!K32,1460833461!K32,1460909415!K32,1460910139!K32,1460910862!K32,1460911585!K32,1460912290!K32)</f>
        <v>0</v>
      </c>
    </row>
    <row r="33" spans="1:11">
      <c r="A33">
        <f>MEDIAN(1460709485!A33,1460710207!A33,1460710931!A33,1460711637!A33,1460712376!A33,1460749722!A33,1460750427!A33,1460751150!A33,1460751873!A33,1460752596!A33,1460770662!A33,1460771368!A33,1460772091!A33,1460772815!A33,1460773538!A33,1460789804!A33,1460790527!A33,1460791250!A33,1460791956!A33,1460792680!A33,1460830586!A33,1460831310!A33,1460832032!A33,1460832755!A33,1460833461!A33,1460909415!A33,1460910139!A33,1460910862!A33,1460911585!A33,1460912290!A33)</f>
        <v>0</v>
      </c>
      <c r="B33">
        <f>MEDIAN(1460709485!B33,1460710207!B33,1460710931!B33,1460711637!B33,1460712376!B33,1460749722!B33,1460750427!B33,1460751150!B33,1460751873!B33,1460752596!B33,1460770662!B33,1460771368!B33,1460772091!B33,1460772815!B33,1460773538!B33,1460789804!B33,1460790527!B33,1460791250!B33,1460791956!B33,1460792680!B33,1460830586!B33,1460831310!B33,1460832032!B33,1460832755!B33,1460833461!B33,1460909415!B33,1460910139!B33,1460910862!B33,1460911585!B33,1460912290!B33)</f>
        <v>0</v>
      </c>
      <c r="C33">
        <f>MEDIAN(1460709485!C33,1460710207!C33,1460710931!C33,1460711637!C33,1460712376!C33,1460749722!C33,1460750427!C33,1460751150!C33,1460751873!C33,1460752596!C33,1460770662!C33,1460771368!C33,1460772091!C33,1460772815!C33,1460773538!C33,1460789804!C33,1460790527!C33,1460791250!C33,1460791956!C33,1460792680!C33,1460830586!C33,1460831310!C33,1460832032!C33,1460832755!C33,1460833461!C33,1460909415!C33,1460910139!C33,1460910862!C33,1460911585!C33,1460912290!C33)</f>
        <v>0</v>
      </c>
      <c r="D33">
        <f>MEDIAN(1460709485!D33,1460710207!D33,1460710931!D33,1460711637!D33,1460712376!D33,1460749722!D33,1460750427!D33,1460751150!D33,1460751873!D33,1460752596!D33,1460770662!D33,1460771368!D33,1460772091!D33,1460772815!D33,1460773538!D33,1460789804!D33,1460790527!D33,1460791250!D33,1460791956!D33,1460792680!D33,1460830586!D33,1460831310!D33,1460832032!D33,1460832755!D33,1460833461!D33,1460909415!D33,1460910139!D33,1460910862!D33,1460911585!D33,1460912290!D33)</f>
        <v>0</v>
      </c>
      <c r="E33">
        <f>MEDIAN(1460709485!E33,1460710207!E33,1460710931!E33,1460711637!E33,1460712376!E33,1460749722!E33,1460750427!E33,1460751150!E33,1460751873!E33,1460752596!E33,1460770662!E33,1460771368!E33,1460772091!E33,1460772815!E33,1460773538!E33,1460789804!E33,1460790527!E33,1460791250!E33,1460791956!E33,1460792680!E33,1460830586!E33,1460831310!E33,1460832032!E33,1460832755!E33,1460833461!E33,1460909415!E33,1460910139!E33,1460910862!E33,1460911585!E33,1460912290!E33)</f>
        <v>0</v>
      </c>
      <c r="F33">
        <f>MEDIAN(1460709485!F33,1460710207!F33,1460710931!F33,1460711637!F33,1460712376!F33,1460749722!F33,1460750427!F33,1460751150!F33,1460751873!F33,1460752596!F33,1460770662!F33,1460771368!F33,1460772091!F33,1460772815!F33,1460773538!F33,1460789804!F33,1460790527!F33,1460791250!F33,1460791956!F33,1460792680!F33,1460830586!F33,1460831310!F33,1460832032!F33,1460832755!F33,1460833461!F33,1460909415!F33,1460910139!F33,1460910862!F33,1460911585!F33,1460912290!F33)</f>
        <v>0</v>
      </c>
      <c r="G33">
        <f>MEDIAN(1460709485!G33,1460710207!G33,1460710931!G33,1460711637!G33,1460712376!G33,1460749722!G33,1460750427!G33,1460751150!G33,1460751873!G33,1460752596!G33,1460770662!G33,1460771368!G33,1460772091!G33,1460772815!G33,1460773538!G33,1460789804!G33,1460790527!G33,1460791250!G33,1460791956!G33,1460792680!G33,1460830586!G33,1460831310!G33,1460832032!G33,1460832755!G33,1460833461!G33,1460909415!G33,1460910139!G33,1460910862!G33,1460911585!G33,1460912290!G33)</f>
        <v>0</v>
      </c>
      <c r="H33">
        <f>MEDIAN(1460709485!H33,1460710207!H33,1460710931!H33,1460711637!H33,1460712376!H33,1460749722!H33,1460750427!H33,1460751150!H33,1460751873!H33,1460752596!H33,1460770662!H33,1460771368!H33,1460772091!H33,1460772815!H33,1460773538!H33,1460789804!H33,1460790527!H33,1460791250!H33,1460791956!H33,1460792680!H33,1460830586!H33,1460831310!H33,1460832032!H33,1460832755!H33,1460833461!H33,1460909415!H33,1460910139!H33,1460910862!H33,1460911585!H33,1460912290!H33)</f>
        <v>0</v>
      </c>
      <c r="I33">
        <f>MEDIAN(1460709485!I33,1460710207!I33,1460710931!I33,1460711637!I33,1460712376!I33,1460749722!I33,1460750427!I33,1460751150!I33,1460751873!I33,1460752596!I33,1460770662!I33,1460771368!I33,1460772091!I33,1460772815!I33,1460773538!I33,1460789804!I33,1460790527!I33,1460791250!I33,1460791956!I33,1460792680!I33,1460830586!I33,1460831310!I33,1460832032!I33,1460832755!I33,1460833461!I33,1460909415!I33,1460910139!I33,1460910862!I33,1460911585!I33,1460912290!I33)</f>
        <v>0</v>
      </c>
      <c r="J33">
        <f>MEDIAN(1460709485!J33,1460710207!J33,1460710931!J33,1460711637!J33,1460712376!J33,1460749722!J33,1460750427!J33,1460751150!J33,1460751873!J33,1460752596!J33,1460770662!J33,1460771368!J33,1460772091!J33,1460772815!J33,1460773538!J33,1460789804!J33,1460790527!J33,1460791250!J33,1460791956!J33,1460792680!J33,1460830586!J33,1460831310!J33,1460832032!J33,1460832755!J33,1460833461!J33,1460909415!J33,1460910139!J33,1460910862!J33,1460911585!J33,1460912290!J33)</f>
        <v>0</v>
      </c>
      <c r="K33">
        <f>MEDIAN(1460709485!K33,1460710207!K33,1460710931!K33,1460711637!K33,1460712376!K33,1460749722!K33,1460750427!K33,1460751150!K33,1460751873!K33,1460752596!K33,1460770662!K33,1460771368!K33,1460772091!K33,1460772815!K33,1460773538!K33,1460789804!K33,1460790527!K33,1460791250!K33,1460791956!K33,1460792680!K33,1460830586!K33,1460831310!K33,1460832032!K33,1460832755!K33,1460833461!K33,1460909415!K33,1460910139!K33,1460910862!K33,1460911585!K33,1460912290!K33)</f>
        <v>0</v>
      </c>
    </row>
    <row r="34" spans="1:11">
      <c r="A34">
        <f>MEDIAN(1460709485!A34,1460710207!A34,1460710931!A34,1460711637!A34,1460712376!A34,1460749722!A34,1460750427!A34,1460751150!A34,1460751873!A34,1460752596!A34,1460770662!A34,1460771368!A34,1460772091!A34,1460772815!A34,1460773538!A34,1460789804!A34,1460790527!A34,1460791250!A34,1460791956!A34,1460792680!A34,1460830586!A34,1460831310!A34,1460832032!A34,1460832755!A34,1460833461!A34,1460909415!A34,1460910139!A34,1460910862!A34,1460911585!A34,1460912290!A34)</f>
        <v>0</v>
      </c>
      <c r="B34">
        <f>MEDIAN(1460709485!B34,1460710207!B34,1460710931!B34,1460711637!B34,1460712376!B34,1460749722!B34,1460750427!B34,1460751150!B34,1460751873!B34,1460752596!B34,1460770662!B34,1460771368!B34,1460772091!B34,1460772815!B34,1460773538!B34,1460789804!B34,1460790527!B34,1460791250!B34,1460791956!B34,1460792680!B34,1460830586!B34,1460831310!B34,1460832032!B34,1460832755!B34,1460833461!B34,1460909415!B34,1460910139!B34,1460910862!B34,1460911585!B34,1460912290!B34)</f>
        <v>0</v>
      </c>
      <c r="C34">
        <f>MEDIAN(1460709485!C34,1460710207!C34,1460710931!C34,1460711637!C34,1460712376!C34,1460749722!C34,1460750427!C34,1460751150!C34,1460751873!C34,1460752596!C34,1460770662!C34,1460771368!C34,1460772091!C34,1460772815!C34,1460773538!C34,1460789804!C34,1460790527!C34,1460791250!C34,1460791956!C34,1460792680!C34,1460830586!C34,1460831310!C34,1460832032!C34,1460832755!C34,1460833461!C34,1460909415!C34,1460910139!C34,1460910862!C34,1460911585!C34,1460912290!C34)</f>
        <v>0</v>
      </c>
      <c r="D34">
        <f>MEDIAN(1460709485!D34,1460710207!D34,1460710931!D34,1460711637!D34,1460712376!D34,1460749722!D34,1460750427!D34,1460751150!D34,1460751873!D34,1460752596!D34,1460770662!D34,1460771368!D34,1460772091!D34,1460772815!D34,1460773538!D34,1460789804!D34,1460790527!D34,1460791250!D34,1460791956!D34,1460792680!D34,1460830586!D34,1460831310!D34,1460832032!D34,1460832755!D34,1460833461!D34,1460909415!D34,1460910139!D34,1460910862!D34,1460911585!D34,1460912290!D34)</f>
        <v>0</v>
      </c>
      <c r="E34">
        <f>MEDIAN(1460709485!E34,1460710207!E34,1460710931!E34,1460711637!E34,1460712376!E34,1460749722!E34,1460750427!E34,1460751150!E34,1460751873!E34,1460752596!E34,1460770662!E34,1460771368!E34,1460772091!E34,1460772815!E34,1460773538!E34,1460789804!E34,1460790527!E34,1460791250!E34,1460791956!E34,1460792680!E34,1460830586!E34,1460831310!E34,1460832032!E34,1460832755!E34,1460833461!E34,1460909415!E34,1460910139!E34,1460910862!E34,1460911585!E34,1460912290!E34)</f>
        <v>0</v>
      </c>
      <c r="F34">
        <f>MEDIAN(1460709485!F34,1460710207!F34,1460710931!F34,1460711637!F34,1460712376!F34,1460749722!F34,1460750427!F34,1460751150!F34,1460751873!F34,1460752596!F34,1460770662!F34,1460771368!F34,1460772091!F34,1460772815!F34,1460773538!F34,1460789804!F34,1460790527!F34,1460791250!F34,1460791956!F34,1460792680!F34,1460830586!F34,1460831310!F34,1460832032!F34,1460832755!F34,1460833461!F34,1460909415!F34,1460910139!F34,1460910862!F34,1460911585!F34,1460912290!F34)</f>
        <v>0</v>
      </c>
      <c r="G34">
        <f>MEDIAN(1460709485!G34,1460710207!G34,1460710931!G34,1460711637!G34,1460712376!G34,1460749722!G34,1460750427!G34,1460751150!G34,1460751873!G34,1460752596!G34,1460770662!G34,1460771368!G34,1460772091!G34,1460772815!G34,1460773538!G34,1460789804!G34,1460790527!G34,1460791250!G34,1460791956!G34,1460792680!G34,1460830586!G34,1460831310!G34,1460832032!G34,1460832755!G34,1460833461!G34,1460909415!G34,1460910139!G34,1460910862!G34,1460911585!G34,1460912290!G34)</f>
        <v>0</v>
      </c>
      <c r="H34">
        <f>MEDIAN(1460709485!H34,1460710207!H34,1460710931!H34,1460711637!H34,1460712376!H34,1460749722!H34,1460750427!H34,1460751150!H34,1460751873!H34,1460752596!H34,1460770662!H34,1460771368!H34,1460772091!H34,1460772815!H34,1460773538!H34,1460789804!H34,1460790527!H34,1460791250!H34,1460791956!H34,1460792680!H34,1460830586!H34,1460831310!H34,1460832032!H34,1460832755!H34,1460833461!H34,1460909415!H34,1460910139!H34,1460910862!H34,1460911585!H34,1460912290!H34)</f>
        <v>0</v>
      </c>
      <c r="I34">
        <f>MEDIAN(1460709485!I34,1460710207!I34,1460710931!I34,1460711637!I34,1460712376!I34,1460749722!I34,1460750427!I34,1460751150!I34,1460751873!I34,1460752596!I34,1460770662!I34,1460771368!I34,1460772091!I34,1460772815!I34,1460773538!I34,1460789804!I34,1460790527!I34,1460791250!I34,1460791956!I34,1460792680!I34,1460830586!I34,1460831310!I34,1460832032!I34,1460832755!I34,1460833461!I34,1460909415!I34,1460910139!I34,1460910862!I34,1460911585!I34,1460912290!I34)</f>
        <v>0</v>
      </c>
      <c r="J34">
        <f>MEDIAN(1460709485!J34,1460710207!J34,1460710931!J34,1460711637!J34,1460712376!J34,1460749722!J34,1460750427!J34,1460751150!J34,1460751873!J34,1460752596!J34,1460770662!J34,1460771368!J34,1460772091!J34,1460772815!J34,1460773538!J34,1460789804!J34,1460790527!J34,1460791250!J34,1460791956!J34,1460792680!J34,1460830586!J34,1460831310!J34,1460832032!J34,1460832755!J34,1460833461!J34,1460909415!J34,1460910139!J34,1460910862!J34,1460911585!J34,1460912290!J34)</f>
        <v>0</v>
      </c>
      <c r="K34">
        <f>MEDIAN(1460709485!K34,1460710207!K34,1460710931!K34,1460711637!K34,1460712376!K34,1460749722!K34,1460750427!K34,1460751150!K34,1460751873!K34,1460752596!K34,1460770662!K34,1460771368!K34,1460772091!K34,1460772815!K34,1460773538!K34,1460789804!K34,1460790527!K34,1460791250!K34,1460791956!K34,1460792680!K34,1460830586!K34,1460831310!K34,1460832032!K34,1460832755!K34,1460833461!K34,1460909415!K34,1460910139!K34,1460910862!K34,1460911585!K34,1460912290!K34)</f>
        <v>0</v>
      </c>
    </row>
    <row r="35" spans="1:11">
      <c r="A35">
        <f>MEDIAN(1460709485!A35,1460710207!A35,1460710931!A35,1460711637!A35,1460712376!A35,1460749722!A35,1460750427!A35,1460751150!A35,1460751873!A35,1460752596!A35,1460770662!A35,1460771368!A35,1460772091!A35,1460772815!A35,1460773538!A35,1460789804!A35,1460790527!A35,1460791250!A35,1460791956!A35,1460792680!A35,1460830586!A35,1460831310!A35,1460832032!A35,1460832755!A35,1460833461!A35,1460909415!A35,1460910139!A35,1460910862!A35,1460911585!A35,1460912290!A35)</f>
        <v>0</v>
      </c>
      <c r="B35">
        <f>MEDIAN(1460709485!B35,1460710207!B35,1460710931!B35,1460711637!B35,1460712376!B35,1460749722!B35,1460750427!B35,1460751150!B35,1460751873!B35,1460752596!B35,1460770662!B35,1460771368!B35,1460772091!B35,1460772815!B35,1460773538!B35,1460789804!B35,1460790527!B35,1460791250!B35,1460791956!B35,1460792680!B35,1460830586!B35,1460831310!B35,1460832032!B35,1460832755!B35,1460833461!B35,1460909415!B35,1460910139!B35,1460910862!B35,1460911585!B35,1460912290!B35)</f>
        <v>0</v>
      </c>
      <c r="C35">
        <f>MEDIAN(1460709485!C35,1460710207!C35,1460710931!C35,1460711637!C35,1460712376!C35,1460749722!C35,1460750427!C35,1460751150!C35,1460751873!C35,1460752596!C35,1460770662!C35,1460771368!C35,1460772091!C35,1460772815!C35,1460773538!C35,1460789804!C35,1460790527!C35,1460791250!C35,1460791956!C35,1460792680!C35,1460830586!C35,1460831310!C35,1460832032!C35,1460832755!C35,1460833461!C35,1460909415!C35,1460910139!C35,1460910862!C35,1460911585!C35,1460912290!C35)</f>
        <v>0</v>
      </c>
      <c r="D35">
        <f>MEDIAN(1460709485!D35,1460710207!D35,1460710931!D35,1460711637!D35,1460712376!D35,1460749722!D35,1460750427!D35,1460751150!D35,1460751873!D35,1460752596!D35,1460770662!D35,1460771368!D35,1460772091!D35,1460772815!D35,1460773538!D35,1460789804!D35,1460790527!D35,1460791250!D35,1460791956!D35,1460792680!D35,1460830586!D35,1460831310!D35,1460832032!D35,1460832755!D35,1460833461!D35,1460909415!D35,1460910139!D35,1460910862!D35,1460911585!D35,1460912290!D35)</f>
        <v>0</v>
      </c>
      <c r="E35">
        <f>MEDIAN(1460709485!E35,1460710207!E35,1460710931!E35,1460711637!E35,1460712376!E35,1460749722!E35,1460750427!E35,1460751150!E35,1460751873!E35,1460752596!E35,1460770662!E35,1460771368!E35,1460772091!E35,1460772815!E35,1460773538!E35,1460789804!E35,1460790527!E35,1460791250!E35,1460791956!E35,1460792680!E35,1460830586!E35,1460831310!E35,1460832032!E35,1460832755!E35,1460833461!E35,1460909415!E35,1460910139!E35,1460910862!E35,1460911585!E35,1460912290!E35)</f>
        <v>0</v>
      </c>
      <c r="F35">
        <f>MEDIAN(1460709485!F35,1460710207!F35,1460710931!F35,1460711637!F35,1460712376!F35,1460749722!F35,1460750427!F35,1460751150!F35,1460751873!F35,1460752596!F35,1460770662!F35,1460771368!F35,1460772091!F35,1460772815!F35,1460773538!F35,1460789804!F35,1460790527!F35,1460791250!F35,1460791956!F35,1460792680!F35,1460830586!F35,1460831310!F35,1460832032!F35,1460832755!F35,1460833461!F35,1460909415!F35,1460910139!F35,1460910862!F35,1460911585!F35,1460912290!F35)</f>
        <v>0</v>
      </c>
      <c r="G35">
        <f>MEDIAN(1460709485!G35,1460710207!G35,1460710931!G35,1460711637!G35,1460712376!G35,1460749722!G35,1460750427!G35,1460751150!G35,1460751873!G35,1460752596!G35,1460770662!G35,1460771368!G35,1460772091!G35,1460772815!G35,1460773538!G35,1460789804!G35,1460790527!G35,1460791250!G35,1460791956!G35,1460792680!G35,1460830586!G35,1460831310!G35,1460832032!G35,1460832755!G35,1460833461!G35,1460909415!G35,1460910139!G35,1460910862!G35,1460911585!G35,1460912290!G35)</f>
        <v>0</v>
      </c>
      <c r="H35">
        <f>MEDIAN(1460709485!H35,1460710207!H35,1460710931!H35,1460711637!H35,1460712376!H35,1460749722!H35,1460750427!H35,1460751150!H35,1460751873!H35,1460752596!H35,1460770662!H35,1460771368!H35,1460772091!H35,1460772815!H35,1460773538!H35,1460789804!H35,1460790527!H35,1460791250!H35,1460791956!H35,1460792680!H35,1460830586!H35,1460831310!H35,1460832032!H35,1460832755!H35,1460833461!H35,1460909415!H35,1460910139!H35,1460910862!H35,1460911585!H35,1460912290!H35)</f>
        <v>0</v>
      </c>
      <c r="I35">
        <f>MEDIAN(1460709485!I35,1460710207!I35,1460710931!I35,1460711637!I35,1460712376!I35,1460749722!I35,1460750427!I35,1460751150!I35,1460751873!I35,1460752596!I35,1460770662!I35,1460771368!I35,1460772091!I35,1460772815!I35,1460773538!I35,1460789804!I35,1460790527!I35,1460791250!I35,1460791956!I35,1460792680!I35,1460830586!I35,1460831310!I35,1460832032!I35,1460832755!I35,1460833461!I35,1460909415!I35,1460910139!I35,1460910862!I35,1460911585!I35,1460912290!I35)</f>
        <v>0</v>
      </c>
      <c r="J35">
        <f>MEDIAN(1460709485!J35,1460710207!J35,1460710931!J35,1460711637!J35,1460712376!J35,1460749722!J35,1460750427!J35,1460751150!J35,1460751873!J35,1460752596!J35,1460770662!J35,1460771368!J35,1460772091!J35,1460772815!J35,1460773538!J35,1460789804!J35,1460790527!J35,1460791250!J35,1460791956!J35,1460792680!J35,1460830586!J35,1460831310!J35,1460832032!J35,1460832755!J35,1460833461!J35,1460909415!J35,1460910139!J35,1460910862!J35,1460911585!J35,1460912290!J35)</f>
        <v>0</v>
      </c>
      <c r="K35">
        <f>MEDIAN(1460709485!K35,1460710207!K35,1460710931!K35,1460711637!K35,1460712376!K35,1460749722!K35,1460750427!K35,1460751150!K35,1460751873!K35,1460752596!K35,1460770662!K35,1460771368!K35,1460772091!K35,1460772815!K35,1460773538!K35,1460789804!K35,1460790527!K35,1460791250!K35,1460791956!K35,1460792680!K35,1460830586!K35,1460831310!K35,1460832032!K35,1460832755!K35,1460833461!K35,1460909415!K35,1460910139!K35,1460910862!K35,1460911585!K35,1460912290!K35)</f>
        <v>0</v>
      </c>
    </row>
    <row r="36" spans="1:11">
      <c r="A36">
        <f>MEDIAN(1460709485!A36,1460710207!A36,1460710931!A36,1460711637!A36,1460712376!A36,1460749722!A36,1460750427!A36,1460751150!A36,1460751873!A36,1460752596!A36,1460770662!A36,1460771368!A36,1460772091!A36,1460772815!A36,1460773538!A36,1460789804!A36,1460790527!A36,1460791250!A36,1460791956!A36,1460792680!A36,1460830586!A36,1460831310!A36,1460832032!A36,1460832755!A36,1460833461!A36,1460909415!A36,1460910139!A36,1460910862!A36,1460911585!A36,1460912290!A36)</f>
        <v>0</v>
      </c>
      <c r="B36">
        <f>MEDIAN(1460709485!B36,1460710207!B36,1460710931!B36,1460711637!B36,1460712376!B36,1460749722!B36,1460750427!B36,1460751150!B36,1460751873!B36,1460752596!B36,1460770662!B36,1460771368!B36,1460772091!B36,1460772815!B36,1460773538!B36,1460789804!B36,1460790527!B36,1460791250!B36,1460791956!B36,1460792680!B36,1460830586!B36,1460831310!B36,1460832032!B36,1460832755!B36,1460833461!B36,1460909415!B36,1460910139!B36,1460910862!B36,1460911585!B36,1460912290!B36)</f>
        <v>0</v>
      </c>
      <c r="C36">
        <f>MEDIAN(1460709485!C36,1460710207!C36,1460710931!C36,1460711637!C36,1460712376!C36,1460749722!C36,1460750427!C36,1460751150!C36,1460751873!C36,1460752596!C36,1460770662!C36,1460771368!C36,1460772091!C36,1460772815!C36,1460773538!C36,1460789804!C36,1460790527!C36,1460791250!C36,1460791956!C36,1460792680!C36,1460830586!C36,1460831310!C36,1460832032!C36,1460832755!C36,1460833461!C36,1460909415!C36,1460910139!C36,1460910862!C36,1460911585!C36,1460912290!C36)</f>
        <v>0</v>
      </c>
      <c r="D36">
        <f>MEDIAN(1460709485!D36,1460710207!D36,1460710931!D36,1460711637!D36,1460712376!D36,1460749722!D36,1460750427!D36,1460751150!D36,1460751873!D36,1460752596!D36,1460770662!D36,1460771368!D36,1460772091!D36,1460772815!D36,1460773538!D36,1460789804!D36,1460790527!D36,1460791250!D36,1460791956!D36,1460792680!D36,1460830586!D36,1460831310!D36,1460832032!D36,1460832755!D36,1460833461!D36,1460909415!D36,1460910139!D36,1460910862!D36,1460911585!D36,1460912290!D36)</f>
        <v>0</v>
      </c>
      <c r="E36">
        <f>MEDIAN(1460709485!E36,1460710207!E36,1460710931!E36,1460711637!E36,1460712376!E36,1460749722!E36,1460750427!E36,1460751150!E36,1460751873!E36,1460752596!E36,1460770662!E36,1460771368!E36,1460772091!E36,1460772815!E36,1460773538!E36,1460789804!E36,1460790527!E36,1460791250!E36,1460791956!E36,1460792680!E36,1460830586!E36,1460831310!E36,1460832032!E36,1460832755!E36,1460833461!E36,1460909415!E36,1460910139!E36,1460910862!E36,1460911585!E36,1460912290!E36)</f>
        <v>0</v>
      </c>
      <c r="F36">
        <f>MEDIAN(1460709485!F36,1460710207!F36,1460710931!F36,1460711637!F36,1460712376!F36,1460749722!F36,1460750427!F36,1460751150!F36,1460751873!F36,1460752596!F36,1460770662!F36,1460771368!F36,1460772091!F36,1460772815!F36,1460773538!F36,1460789804!F36,1460790527!F36,1460791250!F36,1460791956!F36,1460792680!F36,1460830586!F36,1460831310!F36,1460832032!F36,1460832755!F36,1460833461!F36,1460909415!F36,1460910139!F36,1460910862!F36,1460911585!F36,1460912290!F36)</f>
        <v>0</v>
      </c>
      <c r="G36">
        <f>MEDIAN(1460709485!G36,1460710207!G36,1460710931!G36,1460711637!G36,1460712376!G36,1460749722!G36,1460750427!G36,1460751150!G36,1460751873!G36,1460752596!G36,1460770662!G36,1460771368!G36,1460772091!G36,1460772815!G36,1460773538!G36,1460789804!G36,1460790527!G36,1460791250!G36,1460791956!G36,1460792680!G36,1460830586!G36,1460831310!G36,1460832032!G36,1460832755!G36,1460833461!G36,1460909415!G36,1460910139!G36,1460910862!G36,1460911585!G36,1460912290!G36)</f>
        <v>0</v>
      </c>
      <c r="H36">
        <f>MEDIAN(1460709485!H36,1460710207!H36,1460710931!H36,1460711637!H36,1460712376!H36,1460749722!H36,1460750427!H36,1460751150!H36,1460751873!H36,1460752596!H36,1460770662!H36,1460771368!H36,1460772091!H36,1460772815!H36,1460773538!H36,1460789804!H36,1460790527!H36,1460791250!H36,1460791956!H36,1460792680!H36,1460830586!H36,1460831310!H36,1460832032!H36,1460832755!H36,1460833461!H36,1460909415!H36,1460910139!H36,1460910862!H36,1460911585!H36,1460912290!H36)</f>
        <v>0</v>
      </c>
      <c r="I36">
        <f>MEDIAN(1460709485!I36,1460710207!I36,1460710931!I36,1460711637!I36,1460712376!I36,1460749722!I36,1460750427!I36,1460751150!I36,1460751873!I36,1460752596!I36,1460770662!I36,1460771368!I36,1460772091!I36,1460772815!I36,1460773538!I36,1460789804!I36,1460790527!I36,1460791250!I36,1460791956!I36,1460792680!I36,1460830586!I36,1460831310!I36,1460832032!I36,1460832755!I36,1460833461!I36,1460909415!I36,1460910139!I36,1460910862!I36,1460911585!I36,1460912290!I36)</f>
        <v>0</v>
      </c>
      <c r="J36">
        <f>MEDIAN(1460709485!J36,1460710207!J36,1460710931!J36,1460711637!J36,1460712376!J36,1460749722!J36,1460750427!J36,1460751150!J36,1460751873!J36,1460752596!J36,1460770662!J36,1460771368!J36,1460772091!J36,1460772815!J36,1460773538!J36,1460789804!J36,1460790527!J36,1460791250!J36,1460791956!J36,1460792680!J36,1460830586!J36,1460831310!J36,1460832032!J36,1460832755!J36,1460833461!J36,1460909415!J36,1460910139!J36,1460910862!J36,1460911585!J36,1460912290!J36)</f>
        <v>0</v>
      </c>
      <c r="K36">
        <f>MEDIAN(1460709485!K36,1460710207!K36,1460710931!K36,1460711637!K36,1460712376!K36,1460749722!K36,1460750427!K36,1460751150!K36,1460751873!K36,1460752596!K36,1460770662!K36,1460771368!K36,1460772091!K36,1460772815!K36,1460773538!K36,1460789804!K36,1460790527!K36,1460791250!K36,1460791956!K36,1460792680!K36,1460830586!K36,1460831310!K36,1460832032!K36,1460832755!K36,1460833461!K36,1460909415!K36,1460910139!K36,1460910862!K36,1460911585!K36,1460912290!K36)</f>
        <v>0</v>
      </c>
    </row>
    <row r="37" spans="1:11">
      <c r="A37">
        <f>MEDIAN(1460709485!A37,1460710207!A37,1460710931!A37,1460711637!A37,1460712376!A37,1460749722!A37,1460750427!A37,1460751150!A37,1460751873!A37,1460752596!A37,1460770662!A37,1460771368!A37,1460772091!A37,1460772815!A37,1460773538!A37,1460789804!A37,1460790527!A37,1460791250!A37,1460791956!A37,1460792680!A37,1460830586!A37,1460831310!A37,1460832032!A37,1460832755!A37,1460833461!A37,1460909415!A37,1460910139!A37,1460910862!A37,1460911585!A37,1460912290!A37)</f>
        <v>0</v>
      </c>
      <c r="B37">
        <f>MEDIAN(1460709485!B37,1460710207!B37,1460710931!B37,1460711637!B37,1460712376!B37,1460749722!B37,1460750427!B37,1460751150!B37,1460751873!B37,1460752596!B37,1460770662!B37,1460771368!B37,1460772091!B37,1460772815!B37,1460773538!B37,1460789804!B37,1460790527!B37,1460791250!B37,1460791956!B37,1460792680!B37,1460830586!B37,1460831310!B37,1460832032!B37,1460832755!B37,1460833461!B37,1460909415!B37,1460910139!B37,1460910862!B37,1460911585!B37,1460912290!B37)</f>
        <v>0</v>
      </c>
      <c r="C37">
        <f>MEDIAN(1460709485!C37,1460710207!C37,1460710931!C37,1460711637!C37,1460712376!C37,1460749722!C37,1460750427!C37,1460751150!C37,1460751873!C37,1460752596!C37,1460770662!C37,1460771368!C37,1460772091!C37,1460772815!C37,1460773538!C37,1460789804!C37,1460790527!C37,1460791250!C37,1460791956!C37,1460792680!C37,1460830586!C37,1460831310!C37,1460832032!C37,1460832755!C37,1460833461!C37,1460909415!C37,1460910139!C37,1460910862!C37,1460911585!C37,1460912290!C37)</f>
        <v>0</v>
      </c>
      <c r="D37">
        <f>MEDIAN(1460709485!D37,1460710207!D37,1460710931!D37,1460711637!D37,1460712376!D37,1460749722!D37,1460750427!D37,1460751150!D37,1460751873!D37,1460752596!D37,1460770662!D37,1460771368!D37,1460772091!D37,1460772815!D37,1460773538!D37,1460789804!D37,1460790527!D37,1460791250!D37,1460791956!D37,1460792680!D37,1460830586!D37,1460831310!D37,1460832032!D37,1460832755!D37,1460833461!D37,1460909415!D37,1460910139!D37,1460910862!D37,1460911585!D37,1460912290!D37)</f>
        <v>0</v>
      </c>
      <c r="E37">
        <f>MEDIAN(1460709485!E37,1460710207!E37,1460710931!E37,1460711637!E37,1460712376!E37,1460749722!E37,1460750427!E37,1460751150!E37,1460751873!E37,1460752596!E37,1460770662!E37,1460771368!E37,1460772091!E37,1460772815!E37,1460773538!E37,1460789804!E37,1460790527!E37,1460791250!E37,1460791956!E37,1460792680!E37,1460830586!E37,1460831310!E37,1460832032!E37,1460832755!E37,1460833461!E37,1460909415!E37,1460910139!E37,1460910862!E37,1460911585!E37,1460912290!E37)</f>
        <v>0</v>
      </c>
      <c r="F37">
        <f>MEDIAN(1460709485!F37,1460710207!F37,1460710931!F37,1460711637!F37,1460712376!F37,1460749722!F37,1460750427!F37,1460751150!F37,1460751873!F37,1460752596!F37,1460770662!F37,1460771368!F37,1460772091!F37,1460772815!F37,1460773538!F37,1460789804!F37,1460790527!F37,1460791250!F37,1460791956!F37,1460792680!F37,1460830586!F37,1460831310!F37,1460832032!F37,1460832755!F37,1460833461!F37,1460909415!F37,1460910139!F37,1460910862!F37,1460911585!F37,1460912290!F37)</f>
        <v>0</v>
      </c>
      <c r="G37">
        <f>MEDIAN(1460709485!G37,1460710207!G37,1460710931!G37,1460711637!G37,1460712376!G37,1460749722!G37,1460750427!G37,1460751150!G37,1460751873!G37,1460752596!G37,1460770662!G37,1460771368!G37,1460772091!G37,1460772815!G37,1460773538!G37,1460789804!G37,1460790527!G37,1460791250!G37,1460791956!G37,1460792680!G37,1460830586!G37,1460831310!G37,1460832032!G37,1460832755!G37,1460833461!G37,1460909415!G37,1460910139!G37,1460910862!G37,1460911585!G37,1460912290!G37)</f>
        <v>0</v>
      </c>
      <c r="H37">
        <f>MEDIAN(1460709485!H37,1460710207!H37,1460710931!H37,1460711637!H37,1460712376!H37,1460749722!H37,1460750427!H37,1460751150!H37,1460751873!H37,1460752596!H37,1460770662!H37,1460771368!H37,1460772091!H37,1460772815!H37,1460773538!H37,1460789804!H37,1460790527!H37,1460791250!H37,1460791956!H37,1460792680!H37,1460830586!H37,1460831310!H37,1460832032!H37,1460832755!H37,1460833461!H37,1460909415!H37,1460910139!H37,1460910862!H37,1460911585!H37,1460912290!H37)</f>
        <v>0</v>
      </c>
      <c r="I37">
        <f>MEDIAN(1460709485!I37,1460710207!I37,1460710931!I37,1460711637!I37,1460712376!I37,1460749722!I37,1460750427!I37,1460751150!I37,1460751873!I37,1460752596!I37,1460770662!I37,1460771368!I37,1460772091!I37,1460772815!I37,1460773538!I37,1460789804!I37,1460790527!I37,1460791250!I37,1460791956!I37,1460792680!I37,1460830586!I37,1460831310!I37,1460832032!I37,1460832755!I37,1460833461!I37,1460909415!I37,1460910139!I37,1460910862!I37,1460911585!I37,1460912290!I37)</f>
        <v>0</v>
      </c>
      <c r="J37">
        <f>MEDIAN(1460709485!J37,1460710207!J37,1460710931!J37,1460711637!J37,1460712376!J37,1460749722!J37,1460750427!J37,1460751150!J37,1460751873!J37,1460752596!J37,1460770662!J37,1460771368!J37,1460772091!J37,1460772815!J37,1460773538!J37,1460789804!J37,1460790527!J37,1460791250!J37,1460791956!J37,1460792680!J37,1460830586!J37,1460831310!J37,1460832032!J37,1460832755!J37,1460833461!J37,1460909415!J37,1460910139!J37,1460910862!J37,1460911585!J37,1460912290!J37)</f>
        <v>0</v>
      </c>
      <c r="K37">
        <f>MEDIAN(1460709485!K37,1460710207!K37,1460710931!K37,1460711637!K37,1460712376!K37,1460749722!K37,1460750427!K37,1460751150!K37,1460751873!K37,1460752596!K37,1460770662!K37,1460771368!K37,1460772091!K37,1460772815!K37,1460773538!K37,1460789804!K37,1460790527!K37,1460791250!K37,1460791956!K37,1460792680!K37,1460830586!K37,1460831310!K37,1460832032!K37,1460832755!K37,1460833461!K37,1460909415!K37,1460910139!K37,1460910862!K37,1460911585!K37,1460912290!K37)</f>
        <v>0</v>
      </c>
    </row>
    <row r="38" spans="1:11">
      <c r="A38">
        <f>MEDIAN(1460709485!A38,1460710207!A38,1460710931!A38,1460711637!A38,1460712376!A38,1460749722!A38,1460750427!A38,1460751150!A38,1460751873!A38,1460752596!A38,1460770662!A38,1460771368!A38,1460772091!A38,1460772815!A38,1460773538!A38,1460789804!A38,1460790527!A38,1460791250!A38,1460791956!A38,1460792680!A38,1460830586!A38,1460831310!A38,1460832032!A38,1460832755!A38,1460833461!A38,1460909415!A38,1460910139!A38,1460910862!A38,1460911585!A38,1460912290!A38)</f>
        <v>0</v>
      </c>
      <c r="B38">
        <f>MEDIAN(1460709485!B38,1460710207!B38,1460710931!B38,1460711637!B38,1460712376!B38,1460749722!B38,1460750427!B38,1460751150!B38,1460751873!B38,1460752596!B38,1460770662!B38,1460771368!B38,1460772091!B38,1460772815!B38,1460773538!B38,1460789804!B38,1460790527!B38,1460791250!B38,1460791956!B38,1460792680!B38,1460830586!B38,1460831310!B38,1460832032!B38,1460832755!B38,1460833461!B38,1460909415!B38,1460910139!B38,1460910862!B38,1460911585!B38,1460912290!B38)</f>
        <v>0</v>
      </c>
      <c r="C38">
        <f>MEDIAN(1460709485!C38,1460710207!C38,1460710931!C38,1460711637!C38,1460712376!C38,1460749722!C38,1460750427!C38,1460751150!C38,1460751873!C38,1460752596!C38,1460770662!C38,1460771368!C38,1460772091!C38,1460772815!C38,1460773538!C38,1460789804!C38,1460790527!C38,1460791250!C38,1460791956!C38,1460792680!C38,1460830586!C38,1460831310!C38,1460832032!C38,1460832755!C38,1460833461!C38,1460909415!C38,1460910139!C38,1460910862!C38,1460911585!C38,1460912290!C38)</f>
        <v>0</v>
      </c>
      <c r="D38">
        <f>MEDIAN(1460709485!D38,1460710207!D38,1460710931!D38,1460711637!D38,1460712376!D38,1460749722!D38,1460750427!D38,1460751150!D38,1460751873!D38,1460752596!D38,1460770662!D38,1460771368!D38,1460772091!D38,1460772815!D38,1460773538!D38,1460789804!D38,1460790527!D38,1460791250!D38,1460791956!D38,1460792680!D38,1460830586!D38,1460831310!D38,1460832032!D38,1460832755!D38,1460833461!D38,1460909415!D38,1460910139!D38,1460910862!D38,1460911585!D38,1460912290!D38)</f>
        <v>0</v>
      </c>
      <c r="E38">
        <f>MEDIAN(1460709485!E38,1460710207!E38,1460710931!E38,1460711637!E38,1460712376!E38,1460749722!E38,1460750427!E38,1460751150!E38,1460751873!E38,1460752596!E38,1460770662!E38,1460771368!E38,1460772091!E38,1460772815!E38,1460773538!E38,1460789804!E38,1460790527!E38,1460791250!E38,1460791956!E38,1460792680!E38,1460830586!E38,1460831310!E38,1460832032!E38,1460832755!E38,1460833461!E38,1460909415!E38,1460910139!E38,1460910862!E38,1460911585!E38,1460912290!E38)</f>
        <v>0</v>
      </c>
      <c r="F38">
        <f>MEDIAN(1460709485!F38,1460710207!F38,1460710931!F38,1460711637!F38,1460712376!F38,1460749722!F38,1460750427!F38,1460751150!F38,1460751873!F38,1460752596!F38,1460770662!F38,1460771368!F38,1460772091!F38,1460772815!F38,1460773538!F38,1460789804!F38,1460790527!F38,1460791250!F38,1460791956!F38,1460792680!F38,1460830586!F38,1460831310!F38,1460832032!F38,1460832755!F38,1460833461!F38,1460909415!F38,1460910139!F38,1460910862!F38,1460911585!F38,1460912290!F38)</f>
        <v>0</v>
      </c>
      <c r="G38">
        <f>MEDIAN(1460709485!G38,1460710207!G38,1460710931!G38,1460711637!G38,1460712376!G38,1460749722!G38,1460750427!G38,1460751150!G38,1460751873!G38,1460752596!G38,1460770662!G38,1460771368!G38,1460772091!G38,1460772815!G38,1460773538!G38,1460789804!G38,1460790527!G38,1460791250!G38,1460791956!G38,1460792680!G38,1460830586!G38,1460831310!G38,1460832032!G38,1460832755!G38,1460833461!G38,1460909415!G38,1460910139!G38,1460910862!G38,1460911585!G38,1460912290!G38)</f>
        <v>0</v>
      </c>
      <c r="H38">
        <f>MEDIAN(1460709485!H38,1460710207!H38,1460710931!H38,1460711637!H38,1460712376!H38,1460749722!H38,1460750427!H38,1460751150!H38,1460751873!H38,1460752596!H38,1460770662!H38,1460771368!H38,1460772091!H38,1460772815!H38,1460773538!H38,1460789804!H38,1460790527!H38,1460791250!H38,1460791956!H38,1460792680!H38,1460830586!H38,1460831310!H38,1460832032!H38,1460832755!H38,1460833461!H38,1460909415!H38,1460910139!H38,1460910862!H38,1460911585!H38,1460912290!H38)</f>
        <v>0</v>
      </c>
      <c r="I38">
        <f>MEDIAN(1460709485!I38,1460710207!I38,1460710931!I38,1460711637!I38,1460712376!I38,1460749722!I38,1460750427!I38,1460751150!I38,1460751873!I38,1460752596!I38,1460770662!I38,1460771368!I38,1460772091!I38,1460772815!I38,1460773538!I38,1460789804!I38,1460790527!I38,1460791250!I38,1460791956!I38,1460792680!I38,1460830586!I38,1460831310!I38,1460832032!I38,1460832755!I38,1460833461!I38,1460909415!I38,1460910139!I38,1460910862!I38,1460911585!I38,1460912290!I38)</f>
        <v>0</v>
      </c>
      <c r="J38">
        <f>MEDIAN(1460709485!J38,1460710207!J38,1460710931!J38,1460711637!J38,1460712376!J38,1460749722!J38,1460750427!J38,1460751150!J38,1460751873!J38,1460752596!J38,1460770662!J38,1460771368!J38,1460772091!J38,1460772815!J38,1460773538!J38,1460789804!J38,1460790527!J38,1460791250!J38,1460791956!J38,1460792680!J38,1460830586!J38,1460831310!J38,1460832032!J38,1460832755!J38,1460833461!J38,1460909415!J38,1460910139!J38,1460910862!J38,1460911585!J38,1460912290!J38)</f>
        <v>0</v>
      </c>
      <c r="K38">
        <f>MEDIAN(1460709485!K38,1460710207!K38,1460710931!K38,1460711637!K38,1460712376!K38,1460749722!K38,1460750427!K38,1460751150!K38,1460751873!K38,1460752596!K38,1460770662!K38,1460771368!K38,1460772091!K38,1460772815!K38,1460773538!K38,1460789804!K38,1460790527!K38,1460791250!K38,1460791956!K38,1460792680!K38,1460830586!K38,1460831310!K38,1460832032!K38,1460832755!K38,1460833461!K38,1460909415!K38,1460910139!K38,1460910862!K38,1460911585!K38,1460912290!K38)</f>
        <v>0</v>
      </c>
    </row>
    <row r="39" spans="1:11">
      <c r="A39">
        <f>MEDIAN(1460709485!A39,1460710207!A39,1460710931!A39,1460711637!A39,1460712376!A39,1460749722!A39,1460750427!A39,1460751150!A39,1460751873!A39,1460752596!A39,1460770662!A39,1460771368!A39,1460772091!A39,1460772815!A39,1460773538!A39,1460789804!A39,1460790527!A39,1460791250!A39,1460791956!A39,1460792680!A39,1460830586!A39,1460831310!A39,1460832032!A39,1460832755!A39,1460833461!A39,1460909415!A39,1460910139!A39,1460910862!A39,1460911585!A39,1460912290!A39)</f>
        <v>0</v>
      </c>
      <c r="B39">
        <f>MEDIAN(1460709485!B39,1460710207!B39,1460710931!B39,1460711637!B39,1460712376!B39,1460749722!B39,1460750427!B39,1460751150!B39,1460751873!B39,1460752596!B39,1460770662!B39,1460771368!B39,1460772091!B39,1460772815!B39,1460773538!B39,1460789804!B39,1460790527!B39,1460791250!B39,1460791956!B39,1460792680!B39,1460830586!B39,1460831310!B39,1460832032!B39,1460832755!B39,1460833461!B39,1460909415!B39,1460910139!B39,1460910862!B39,1460911585!B39,1460912290!B39)</f>
        <v>0</v>
      </c>
      <c r="C39">
        <f>MEDIAN(1460709485!C39,1460710207!C39,1460710931!C39,1460711637!C39,1460712376!C39,1460749722!C39,1460750427!C39,1460751150!C39,1460751873!C39,1460752596!C39,1460770662!C39,1460771368!C39,1460772091!C39,1460772815!C39,1460773538!C39,1460789804!C39,1460790527!C39,1460791250!C39,1460791956!C39,1460792680!C39,1460830586!C39,1460831310!C39,1460832032!C39,1460832755!C39,1460833461!C39,1460909415!C39,1460910139!C39,1460910862!C39,1460911585!C39,1460912290!C39)</f>
        <v>0</v>
      </c>
      <c r="D39">
        <f>MEDIAN(1460709485!D39,1460710207!D39,1460710931!D39,1460711637!D39,1460712376!D39,1460749722!D39,1460750427!D39,1460751150!D39,1460751873!D39,1460752596!D39,1460770662!D39,1460771368!D39,1460772091!D39,1460772815!D39,1460773538!D39,1460789804!D39,1460790527!D39,1460791250!D39,1460791956!D39,1460792680!D39,1460830586!D39,1460831310!D39,1460832032!D39,1460832755!D39,1460833461!D39,1460909415!D39,1460910139!D39,1460910862!D39,1460911585!D39,1460912290!D39)</f>
        <v>0</v>
      </c>
      <c r="E39">
        <f>MEDIAN(1460709485!E39,1460710207!E39,1460710931!E39,1460711637!E39,1460712376!E39,1460749722!E39,1460750427!E39,1460751150!E39,1460751873!E39,1460752596!E39,1460770662!E39,1460771368!E39,1460772091!E39,1460772815!E39,1460773538!E39,1460789804!E39,1460790527!E39,1460791250!E39,1460791956!E39,1460792680!E39,1460830586!E39,1460831310!E39,1460832032!E39,1460832755!E39,1460833461!E39,1460909415!E39,1460910139!E39,1460910862!E39,1460911585!E39,1460912290!E39)</f>
        <v>0</v>
      </c>
      <c r="F39">
        <f>MEDIAN(1460709485!F39,1460710207!F39,1460710931!F39,1460711637!F39,1460712376!F39,1460749722!F39,1460750427!F39,1460751150!F39,1460751873!F39,1460752596!F39,1460770662!F39,1460771368!F39,1460772091!F39,1460772815!F39,1460773538!F39,1460789804!F39,1460790527!F39,1460791250!F39,1460791956!F39,1460792680!F39,1460830586!F39,1460831310!F39,1460832032!F39,1460832755!F39,1460833461!F39,1460909415!F39,1460910139!F39,1460910862!F39,1460911585!F39,1460912290!F39)</f>
        <v>0</v>
      </c>
      <c r="G39">
        <f>MEDIAN(1460709485!G39,1460710207!G39,1460710931!G39,1460711637!G39,1460712376!G39,1460749722!G39,1460750427!G39,1460751150!G39,1460751873!G39,1460752596!G39,1460770662!G39,1460771368!G39,1460772091!G39,1460772815!G39,1460773538!G39,1460789804!G39,1460790527!G39,1460791250!G39,1460791956!G39,1460792680!G39,1460830586!G39,1460831310!G39,1460832032!G39,1460832755!G39,1460833461!G39,1460909415!G39,1460910139!G39,1460910862!G39,1460911585!G39,1460912290!G39)</f>
        <v>0</v>
      </c>
      <c r="H39">
        <f>MEDIAN(1460709485!H39,1460710207!H39,1460710931!H39,1460711637!H39,1460712376!H39,1460749722!H39,1460750427!H39,1460751150!H39,1460751873!H39,1460752596!H39,1460770662!H39,1460771368!H39,1460772091!H39,1460772815!H39,1460773538!H39,1460789804!H39,1460790527!H39,1460791250!H39,1460791956!H39,1460792680!H39,1460830586!H39,1460831310!H39,1460832032!H39,1460832755!H39,1460833461!H39,1460909415!H39,1460910139!H39,1460910862!H39,1460911585!H39,1460912290!H39)</f>
        <v>0</v>
      </c>
      <c r="I39">
        <f>MEDIAN(1460709485!I39,1460710207!I39,1460710931!I39,1460711637!I39,1460712376!I39,1460749722!I39,1460750427!I39,1460751150!I39,1460751873!I39,1460752596!I39,1460770662!I39,1460771368!I39,1460772091!I39,1460772815!I39,1460773538!I39,1460789804!I39,1460790527!I39,1460791250!I39,1460791956!I39,1460792680!I39,1460830586!I39,1460831310!I39,1460832032!I39,1460832755!I39,1460833461!I39,1460909415!I39,1460910139!I39,1460910862!I39,1460911585!I39,1460912290!I39)</f>
        <v>0</v>
      </c>
      <c r="J39">
        <f>MEDIAN(1460709485!J39,1460710207!J39,1460710931!J39,1460711637!J39,1460712376!J39,1460749722!J39,1460750427!J39,1460751150!J39,1460751873!J39,1460752596!J39,1460770662!J39,1460771368!J39,1460772091!J39,1460772815!J39,1460773538!J39,1460789804!J39,1460790527!J39,1460791250!J39,1460791956!J39,1460792680!J39,1460830586!J39,1460831310!J39,1460832032!J39,1460832755!J39,1460833461!J39,1460909415!J39,1460910139!J39,1460910862!J39,1460911585!J39,1460912290!J39)</f>
        <v>0</v>
      </c>
      <c r="K39">
        <f>MEDIAN(1460709485!K39,1460710207!K39,1460710931!K39,1460711637!K39,1460712376!K39,1460749722!K39,1460750427!K39,1460751150!K39,1460751873!K39,1460752596!K39,1460770662!K39,1460771368!K39,1460772091!K39,1460772815!K39,1460773538!K39,1460789804!K39,1460790527!K39,1460791250!K39,1460791956!K39,1460792680!K39,1460830586!K39,1460831310!K39,1460832032!K39,1460832755!K39,1460833461!K39,1460909415!K39,1460910139!K39,1460910862!K39,1460911585!K39,1460912290!K39)</f>
        <v>0</v>
      </c>
    </row>
    <row r="40" spans="1:11">
      <c r="A40">
        <f>MEDIAN(1460709485!A40,1460710207!A40,1460710931!A40,1460711637!A40,1460712376!A40,1460749722!A40,1460750427!A40,1460751150!A40,1460751873!A40,1460752596!A40,1460770662!A40,1460771368!A40,1460772091!A40,1460772815!A40,1460773538!A40,1460789804!A40,1460790527!A40,1460791250!A40,1460791956!A40,1460792680!A40,1460830586!A40,1460831310!A40,1460832032!A40,1460832755!A40,1460833461!A40,1460909415!A40,1460910139!A40,1460910862!A40,1460911585!A40,1460912290!A40)</f>
        <v>0</v>
      </c>
      <c r="B40">
        <f>MEDIAN(1460709485!B40,1460710207!B40,1460710931!B40,1460711637!B40,1460712376!B40,1460749722!B40,1460750427!B40,1460751150!B40,1460751873!B40,1460752596!B40,1460770662!B40,1460771368!B40,1460772091!B40,1460772815!B40,1460773538!B40,1460789804!B40,1460790527!B40,1460791250!B40,1460791956!B40,1460792680!B40,1460830586!B40,1460831310!B40,1460832032!B40,1460832755!B40,1460833461!B40,1460909415!B40,1460910139!B40,1460910862!B40,1460911585!B40,1460912290!B40)</f>
        <v>0</v>
      </c>
      <c r="C40">
        <f>MEDIAN(1460709485!C40,1460710207!C40,1460710931!C40,1460711637!C40,1460712376!C40,1460749722!C40,1460750427!C40,1460751150!C40,1460751873!C40,1460752596!C40,1460770662!C40,1460771368!C40,1460772091!C40,1460772815!C40,1460773538!C40,1460789804!C40,1460790527!C40,1460791250!C40,1460791956!C40,1460792680!C40,1460830586!C40,1460831310!C40,1460832032!C40,1460832755!C40,1460833461!C40,1460909415!C40,1460910139!C40,1460910862!C40,1460911585!C40,1460912290!C40)</f>
        <v>0</v>
      </c>
      <c r="D40">
        <f>MEDIAN(1460709485!D40,1460710207!D40,1460710931!D40,1460711637!D40,1460712376!D40,1460749722!D40,1460750427!D40,1460751150!D40,1460751873!D40,1460752596!D40,1460770662!D40,1460771368!D40,1460772091!D40,1460772815!D40,1460773538!D40,1460789804!D40,1460790527!D40,1460791250!D40,1460791956!D40,1460792680!D40,1460830586!D40,1460831310!D40,1460832032!D40,1460832755!D40,1460833461!D40,1460909415!D40,1460910139!D40,1460910862!D40,1460911585!D40,1460912290!D40)</f>
        <v>0</v>
      </c>
      <c r="E40">
        <f>MEDIAN(1460709485!E40,1460710207!E40,1460710931!E40,1460711637!E40,1460712376!E40,1460749722!E40,1460750427!E40,1460751150!E40,1460751873!E40,1460752596!E40,1460770662!E40,1460771368!E40,1460772091!E40,1460772815!E40,1460773538!E40,1460789804!E40,1460790527!E40,1460791250!E40,1460791956!E40,1460792680!E40,1460830586!E40,1460831310!E40,1460832032!E40,1460832755!E40,1460833461!E40,1460909415!E40,1460910139!E40,1460910862!E40,1460911585!E40,1460912290!E40)</f>
        <v>0</v>
      </c>
      <c r="F40">
        <f>MEDIAN(1460709485!F40,1460710207!F40,1460710931!F40,1460711637!F40,1460712376!F40,1460749722!F40,1460750427!F40,1460751150!F40,1460751873!F40,1460752596!F40,1460770662!F40,1460771368!F40,1460772091!F40,1460772815!F40,1460773538!F40,1460789804!F40,1460790527!F40,1460791250!F40,1460791956!F40,1460792680!F40,1460830586!F40,1460831310!F40,1460832032!F40,1460832755!F40,1460833461!F40,1460909415!F40,1460910139!F40,1460910862!F40,1460911585!F40,1460912290!F40)</f>
        <v>0</v>
      </c>
      <c r="G40">
        <f>MEDIAN(1460709485!G40,1460710207!G40,1460710931!G40,1460711637!G40,1460712376!G40,1460749722!G40,1460750427!G40,1460751150!G40,1460751873!G40,1460752596!G40,1460770662!G40,1460771368!G40,1460772091!G40,1460772815!G40,1460773538!G40,1460789804!G40,1460790527!G40,1460791250!G40,1460791956!G40,1460792680!G40,1460830586!G40,1460831310!G40,1460832032!G40,1460832755!G40,1460833461!G40,1460909415!G40,1460910139!G40,1460910862!G40,1460911585!G40,1460912290!G40)</f>
        <v>0</v>
      </c>
      <c r="H40">
        <f>MEDIAN(1460709485!H40,1460710207!H40,1460710931!H40,1460711637!H40,1460712376!H40,1460749722!H40,1460750427!H40,1460751150!H40,1460751873!H40,1460752596!H40,1460770662!H40,1460771368!H40,1460772091!H40,1460772815!H40,1460773538!H40,1460789804!H40,1460790527!H40,1460791250!H40,1460791956!H40,1460792680!H40,1460830586!H40,1460831310!H40,1460832032!H40,1460832755!H40,1460833461!H40,1460909415!H40,1460910139!H40,1460910862!H40,1460911585!H40,1460912290!H40)</f>
        <v>0</v>
      </c>
      <c r="I40">
        <f>MEDIAN(1460709485!I40,1460710207!I40,1460710931!I40,1460711637!I40,1460712376!I40,1460749722!I40,1460750427!I40,1460751150!I40,1460751873!I40,1460752596!I40,1460770662!I40,1460771368!I40,1460772091!I40,1460772815!I40,1460773538!I40,1460789804!I40,1460790527!I40,1460791250!I40,1460791956!I40,1460792680!I40,1460830586!I40,1460831310!I40,1460832032!I40,1460832755!I40,1460833461!I40,1460909415!I40,1460910139!I40,1460910862!I40,1460911585!I40,1460912290!I40)</f>
        <v>0</v>
      </c>
      <c r="J40">
        <f>MEDIAN(1460709485!J40,1460710207!J40,1460710931!J40,1460711637!J40,1460712376!J40,1460749722!J40,1460750427!J40,1460751150!J40,1460751873!J40,1460752596!J40,1460770662!J40,1460771368!J40,1460772091!J40,1460772815!J40,1460773538!J40,1460789804!J40,1460790527!J40,1460791250!J40,1460791956!J40,1460792680!J40,1460830586!J40,1460831310!J40,1460832032!J40,1460832755!J40,1460833461!J40,1460909415!J40,1460910139!J40,1460910862!J40,1460911585!J40,1460912290!J40)</f>
        <v>0</v>
      </c>
      <c r="K40">
        <f>MEDIAN(1460709485!K40,1460710207!K40,1460710931!K40,1460711637!K40,1460712376!K40,1460749722!K40,1460750427!K40,1460751150!K40,1460751873!K40,1460752596!K40,1460770662!K40,1460771368!K40,1460772091!K40,1460772815!K40,1460773538!K40,1460789804!K40,1460790527!K40,1460791250!K40,1460791956!K40,1460792680!K40,1460830586!K40,1460831310!K40,1460832032!K40,1460832755!K40,1460833461!K40,1460909415!K40,1460910139!K40,1460910862!K40,1460911585!K40,1460912290!K40)</f>
        <v>0</v>
      </c>
    </row>
    <row r="41" spans="1:11">
      <c r="A41">
        <f>MEDIAN(1460709485!A41,1460710207!A41,1460710931!A41,1460711637!A41,1460712376!A41,1460749722!A41,1460750427!A41,1460751150!A41,1460751873!A41,1460752596!A41,1460770662!A41,1460771368!A41,1460772091!A41,1460772815!A41,1460773538!A41,1460789804!A41,1460790527!A41,1460791250!A41,1460791956!A41,1460792680!A41,1460830586!A41,1460831310!A41,1460832032!A41,1460832755!A41,1460833461!A41,1460909415!A41,1460910139!A41,1460910862!A41,1460911585!A41,1460912290!A41)</f>
        <v>0</v>
      </c>
      <c r="B41">
        <f>MEDIAN(1460709485!B41,1460710207!B41,1460710931!B41,1460711637!B41,1460712376!B41,1460749722!B41,1460750427!B41,1460751150!B41,1460751873!B41,1460752596!B41,1460770662!B41,1460771368!B41,1460772091!B41,1460772815!B41,1460773538!B41,1460789804!B41,1460790527!B41,1460791250!B41,1460791956!B41,1460792680!B41,1460830586!B41,1460831310!B41,1460832032!B41,1460832755!B41,1460833461!B41,1460909415!B41,1460910139!B41,1460910862!B41,1460911585!B41,1460912290!B41)</f>
        <v>0</v>
      </c>
      <c r="C41">
        <f>MEDIAN(1460709485!C41,1460710207!C41,1460710931!C41,1460711637!C41,1460712376!C41,1460749722!C41,1460750427!C41,1460751150!C41,1460751873!C41,1460752596!C41,1460770662!C41,1460771368!C41,1460772091!C41,1460772815!C41,1460773538!C41,1460789804!C41,1460790527!C41,1460791250!C41,1460791956!C41,1460792680!C41,1460830586!C41,1460831310!C41,1460832032!C41,1460832755!C41,1460833461!C41,1460909415!C41,1460910139!C41,1460910862!C41,1460911585!C41,1460912290!C41)</f>
        <v>0</v>
      </c>
      <c r="D41">
        <f>MEDIAN(1460709485!D41,1460710207!D41,1460710931!D41,1460711637!D41,1460712376!D41,1460749722!D41,1460750427!D41,1460751150!D41,1460751873!D41,1460752596!D41,1460770662!D41,1460771368!D41,1460772091!D41,1460772815!D41,1460773538!D41,1460789804!D41,1460790527!D41,1460791250!D41,1460791956!D41,1460792680!D41,1460830586!D41,1460831310!D41,1460832032!D41,1460832755!D41,1460833461!D41,1460909415!D41,1460910139!D41,1460910862!D41,1460911585!D41,1460912290!D41)</f>
        <v>0</v>
      </c>
      <c r="E41">
        <f>MEDIAN(1460709485!E41,1460710207!E41,1460710931!E41,1460711637!E41,1460712376!E41,1460749722!E41,1460750427!E41,1460751150!E41,1460751873!E41,1460752596!E41,1460770662!E41,1460771368!E41,1460772091!E41,1460772815!E41,1460773538!E41,1460789804!E41,1460790527!E41,1460791250!E41,1460791956!E41,1460792680!E41,1460830586!E41,1460831310!E41,1460832032!E41,1460832755!E41,1460833461!E41,1460909415!E41,1460910139!E41,1460910862!E41,1460911585!E41,1460912290!E41)</f>
        <v>0</v>
      </c>
      <c r="F41">
        <f>MEDIAN(1460709485!F41,1460710207!F41,1460710931!F41,1460711637!F41,1460712376!F41,1460749722!F41,1460750427!F41,1460751150!F41,1460751873!F41,1460752596!F41,1460770662!F41,1460771368!F41,1460772091!F41,1460772815!F41,1460773538!F41,1460789804!F41,1460790527!F41,1460791250!F41,1460791956!F41,1460792680!F41,1460830586!F41,1460831310!F41,1460832032!F41,1460832755!F41,1460833461!F41,1460909415!F41,1460910139!F41,1460910862!F41,1460911585!F41,1460912290!F41)</f>
        <v>0</v>
      </c>
      <c r="G41">
        <f>MEDIAN(1460709485!G41,1460710207!G41,1460710931!G41,1460711637!G41,1460712376!G41,1460749722!G41,1460750427!G41,1460751150!G41,1460751873!G41,1460752596!G41,1460770662!G41,1460771368!G41,1460772091!G41,1460772815!G41,1460773538!G41,1460789804!G41,1460790527!G41,1460791250!G41,1460791956!G41,1460792680!G41,1460830586!G41,1460831310!G41,1460832032!G41,1460832755!G41,1460833461!G41,1460909415!G41,1460910139!G41,1460910862!G41,1460911585!G41,1460912290!G41)</f>
        <v>0</v>
      </c>
      <c r="H41">
        <f>MEDIAN(1460709485!H41,1460710207!H41,1460710931!H41,1460711637!H41,1460712376!H41,1460749722!H41,1460750427!H41,1460751150!H41,1460751873!H41,1460752596!H41,1460770662!H41,1460771368!H41,1460772091!H41,1460772815!H41,1460773538!H41,1460789804!H41,1460790527!H41,1460791250!H41,1460791956!H41,1460792680!H41,1460830586!H41,1460831310!H41,1460832032!H41,1460832755!H41,1460833461!H41,1460909415!H41,1460910139!H41,1460910862!H41,1460911585!H41,1460912290!H41)</f>
        <v>0</v>
      </c>
      <c r="I41">
        <f>MEDIAN(1460709485!I41,1460710207!I41,1460710931!I41,1460711637!I41,1460712376!I41,1460749722!I41,1460750427!I41,1460751150!I41,1460751873!I41,1460752596!I41,1460770662!I41,1460771368!I41,1460772091!I41,1460772815!I41,1460773538!I41,1460789804!I41,1460790527!I41,1460791250!I41,1460791956!I41,1460792680!I41,1460830586!I41,1460831310!I41,1460832032!I41,1460832755!I41,1460833461!I41,1460909415!I41,1460910139!I41,1460910862!I41,1460911585!I41,1460912290!I41)</f>
        <v>0</v>
      </c>
      <c r="J41">
        <f>MEDIAN(1460709485!J41,1460710207!J41,1460710931!J41,1460711637!J41,1460712376!J41,1460749722!J41,1460750427!J41,1460751150!J41,1460751873!J41,1460752596!J41,1460770662!J41,1460771368!J41,1460772091!J41,1460772815!J41,1460773538!J41,1460789804!J41,1460790527!J41,1460791250!J41,1460791956!J41,1460792680!J41,1460830586!J41,1460831310!J41,1460832032!J41,1460832755!J41,1460833461!J41,1460909415!J41,1460910139!J41,1460910862!J41,1460911585!J41,1460912290!J41)</f>
        <v>0</v>
      </c>
      <c r="K41">
        <f>MEDIAN(1460709485!K41,1460710207!K41,1460710931!K41,1460711637!K41,1460712376!K41,1460749722!K41,1460750427!K41,1460751150!K41,1460751873!K41,1460752596!K41,1460770662!K41,1460771368!K41,1460772091!K41,1460772815!K41,1460773538!K41,1460789804!K41,1460790527!K41,1460791250!K41,1460791956!K41,1460792680!K41,1460830586!K41,1460831310!K41,1460832032!K41,1460832755!K41,1460833461!K41,1460909415!K41,1460910139!K41,1460910862!K41,1460911585!K41,1460912290!K41)</f>
        <v>0</v>
      </c>
    </row>
    <row r="42" spans="1:11">
      <c r="A42">
        <f>MEDIAN(1460709485!A42,1460710207!A42,1460710931!A42,1460711637!A42,1460712376!A42,1460749722!A42,1460750427!A42,1460751150!A42,1460751873!A42,1460752596!A42,1460770662!A42,1460771368!A42,1460772091!A42,1460772815!A42,1460773538!A42,1460789804!A42,1460790527!A42,1460791250!A42,1460791956!A42,1460792680!A42,1460830586!A42,1460831310!A42,1460832032!A42,1460832755!A42,1460833461!A42,1460909415!A42,1460910139!A42,1460910862!A42,1460911585!A42,1460912290!A42)</f>
        <v>0</v>
      </c>
      <c r="B42">
        <f>MEDIAN(1460709485!B42,1460710207!B42,1460710931!B42,1460711637!B42,1460712376!B42,1460749722!B42,1460750427!B42,1460751150!B42,1460751873!B42,1460752596!B42,1460770662!B42,1460771368!B42,1460772091!B42,1460772815!B42,1460773538!B42,1460789804!B42,1460790527!B42,1460791250!B42,1460791956!B42,1460792680!B42,1460830586!B42,1460831310!B42,1460832032!B42,1460832755!B42,1460833461!B42,1460909415!B42,1460910139!B42,1460910862!B42,1460911585!B42,1460912290!B42)</f>
        <v>0</v>
      </c>
      <c r="C42">
        <f>MEDIAN(1460709485!C42,1460710207!C42,1460710931!C42,1460711637!C42,1460712376!C42,1460749722!C42,1460750427!C42,1460751150!C42,1460751873!C42,1460752596!C42,1460770662!C42,1460771368!C42,1460772091!C42,1460772815!C42,1460773538!C42,1460789804!C42,1460790527!C42,1460791250!C42,1460791956!C42,1460792680!C42,1460830586!C42,1460831310!C42,1460832032!C42,1460832755!C42,1460833461!C42,1460909415!C42,1460910139!C42,1460910862!C42,1460911585!C42,1460912290!C42)</f>
        <v>0</v>
      </c>
      <c r="D42">
        <f>MEDIAN(1460709485!D42,1460710207!D42,1460710931!D42,1460711637!D42,1460712376!D42,1460749722!D42,1460750427!D42,1460751150!D42,1460751873!D42,1460752596!D42,1460770662!D42,1460771368!D42,1460772091!D42,1460772815!D42,1460773538!D42,1460789804!D42,1460790527!D42,1460791250!D42,1460791956!D42,1460792680!D42,1460830586!D42,1460831310!D42,1460832032!D42,1460832755!D42,1460833461!D42,1460909415!D42,1460910139!D42,1460910862!D42,1460911585!D42,1460912290!D42)</f>
        <v>0</v>
      </c>
      <c r="E42">
        <f>MEDIAN(1460709485!E42,1460710207!E42,1460710931!E42,1460711637!E42,1460712376!E42,1460749722!E42,1460750427!E42,1460751150!E42,1460751873!E42,1460752596!E42,1460770662!E42,1460771368!E42,1460772091!E42,1460772815!E42,1460773538!E42,1460789804!E42,1460790527!E42,1460791250!E42,1460791956!E42,1460792680!E42,1460830586!E42,1460831310!E42,1460832032!E42,1460832755!E42,1460833461!E42,1460909415!E42,1460910139!E42,1460910862!E42,1460911585!E42,1460912290!E42)</f>
        <v>0</v>
      </c>
      <c r="F42">
        <f>MEDIAN(1460709485!F42,1460710207!F42,1460710931!F42,1460711637!F42,1460712376!F42,1460749722!F42,1460750427!F42,1460751150!F42,1460751873!F42,1460752596!F42,1460770662!F42,1460771368!F42,1460772091!F42,1460772815!F42,1460773538!F42,1460789804!F42,1460790527!F42,1460791250!F42,1460791956!F42,1460792680!F42,1460830586!F42,1460831310!F42,1460832032!F42,1460832755!F42,1460833461!F42,1460909415!F42,1460910139!F42,1460910862!F42,1460911585!F42,1460912290!F42)</f>
        <v>0</v>
      </c>
      <c r="G42">
        <f>MEDIAN(1460709485!G42,1460710207!G42,1460710931!G42,1460711637!G42,1460712376!G42,1460749722!G42,1460750427!G42,1460751150!G42,1460751873!G42,1460752596!G42,1460770662!G42,1460771368!G42,1460772091!G42,1460772815!G42,1460773538!G42,1460789804!G42,1460790527!G42,1460791250!G42,1460791956!G42,1460792680!G42,1460830586!G42,1460831310!G42,1460832032!G42,1460832755!G42,1460833461!G42,1460909415!G42,1460910139!G42,1460910862!G42,1460911585!G42,1460912290!G42)</f>
        <v>0</v>
      </c>
      <c r="H42">
        <f>MEDIAN(1460709485!H42,1460710207!H42,1460710931!H42,1460711637!H42,1460712376!H42,1460749722!H42,1460750427!H42,1460751150!H42,1460751873!H42,1460752596!H42,1460770662!H42,1460771368!H42,1460772091!H42,1460772815!H42,1460773538!H42,1460789804!H42,1460790527!H42,1460791250!H42,1460791956!H42,1460792680!H42,1460830586!H42,1460831310!H42,1460832032!H42,1460832755!H42,1460833461!H42,1460909415!H42,1460910139!H42,1460910862!H42,1460911585!H42,1460912290!H42)</f>
        <v>0</v>
      </c>
      <c r="I42">
        <f>MEDIAN(1460709485!I42,1460710207!I42,1460710931!I42,1460711637!I42,1460712376!I42,1460749722!I42,1460750427!I42,1460751150!I42,1460751873!I42,1460752596!I42,1460770662!I42,1460771368!I42,1460772091!I42,1460772815!I42,1460773538!I42,1460789804!I42,1460790527!I42,1460791250!I42,1460791956!I42,1460792680!I42,1460830586!I42,1460831310!I42,1460832032!I42,1460832755!I42,1460833461!I42,1460909415!I42,1460910139!I42,1460910862!I42,1460911585!I42,1460912290!I42)</f>
        <v>0</v>
      </c>
      <c r="J42">
        <f>MEDIAN(1460709485!J42,1460710207!J42,1460710931!J42,1460711637!J42,1460712376!J42,1460749722!J42,1460750427!J42,1460751150!J42,1460751873!J42,1460752596!J42,1460770662!J42,1460771368!J42,1460772091!J42,1460772815!J42,1460773538!J42,1460789804!J42,1460790527!J42,1460791250!J42,1460791956!J42,1460792680!J42,1460830586!J42,1460831310!J42,1460832032!J42,1460832755!J42,1460833461!J42,1460909415!J42,1460910139!J42,1460910862!J42,1460911585!J42,1460912290!J42)</f>
        <v>0</v>
      </c>
      <c r="K42">
        <f>MEDIAN(1460709485!K42,1460710207!K42,1460710931!K42,1460711637!K42,1460712376!K42,1460749722!K42,1460750427!K42,1460751150!K42,1460751873!K42,1460752596!K42,1460770662!K42,1460771368!K42,1460772091!K42,1460772815!K42,1460773538!K42,1460789804!K42,1460790527!K42,1460791250!K42,1460791956!K42,1460792680!K42,1460830586!K42,1460831310!K42,1460832032!K42,1460832755!K42,1460833461!K42,1460909415!K42,1460910139!K42,1460910862!K42,1460911585!K42,1460912290!K42)</f>
        <v>0</v>
      </c>
    </row>
    <row r="43" spans="1:11">
      <c r="A43">
        <f>MEDIAN(1460709485!A43,1460710207!A43,1460710931!A43,1460711637!A43,1460712376!A43,1460749722!A43,1460750427!A43,1460751150!A43,1460751873!A43,1460752596!A43,1460770662!A43,1460771368!A43,1460772091!A43,1460772815!A43,1460773538!A43,1460789804!A43,1460790527!A43,1460791250!A43,1460791956!A43,1460792680!A43,1460830586!A43,1460831310!A43,1460832032!A43,1460832755!A43,1460833461!A43,1460909415!A43,1460910139!A43,1460910862!A43,1460911585!A43,1460912290!A43)</f>
        <v>0</v>
      </c>
      <c r="B43">
        <f>MEDIAN(1460709485!B43,1460710207!B43,1460710931!B43,1460711637!B43,1460712376!B43,1460749722!B43,1460750427!B43,1460751150!B43,1460751873!B43,1460752596!B43,1460770662!B43,1460771368!B43,1460772091!B43,1460772815!B43,1460773538!B43,1460789804!B43,1460790527!B43,1460791250!B43,1460791956!B43,1460792680!B43,1460830586!B43,1460831310!B43,1460832032!B43,1460832755!B43,1460833461!B43,1460909415!B43,1460910139!B43,1460910862!B43,1460911585!B43,1460912290!B43)</f>
        <v>0</v>
      </c>
      <c r="C43">
        <f>MEDIAN(1460709485!C43,1460710207!C43,1460710931!C43,1460711637!C43,1460712376!C43,1460749722!C43,1460750427!C43,1460751150!C43,1460751873!C43,1460752596!C43,1460770662!C43,1460771368!C43,1460772091!C43,1460772815!C43,1460773538!C43,1460789804!C43,1460790527!C43,1460791250!C43,1460791956!C43,1460792680!C43,1460830586!C43,1460831310!C43,1460832032!C43,1460832755!C43,1460833461!C43,1460909415!C43,1460910139!C43,1460910862!C43,1460911585!C43,1460912290!C43)</f>
        <v>0</v>
      </c>
      <c r="D43">
        <f>MEDIAN(1460709485!D43,1460710207!D43,1460710931!D43,1460711637!D43,1460712376!D43,1460749722!D43,1460750427!D43,1460751150!D43,1460751873!D43,1460752596!D43,1460770662!D43,1460771368!D43,1460772091!D43,1460772815!D43,1460773538!D43,1460789804!D43,1460790527!D43,1460791250!D43,1460791956!D43,1460792680!D43,1460830586!D43,1460831310!D43,1460832032!D43,1460832755!D43,1460833461!D43,1460909415!D43,1460910139!D43,1460910862!D43,1460911585!D43,1460912290!D43)</f>
        <v>0</v>
      </c>
      <c r="E43">
        <f>MEDIAN(1460709485!E43,1460710207!E43,1460710931!E43,1460711637!E43,1460712376!E43,1460749722!E43,1460750427!E43,1460751150!E43,1460751873!E43,1460752596!E43,1460770662!E43,1460771368!E43,1460772091!E43,1460772815!E43,1460773538!E43,1460789804!E43,1460790527!E43,1460791250!E43,1460791956!E43,1460792680!E43,1460830586!E43,1460831310!E43,1460832032!E43,1460832755!E43,1460833461!E43,1460909415!E43,1460910139!E43,1460910862!E43,1460911585!E43,1460912290!E43)</f>
        <v>0</v>
      </c>
      <c r="F43">
        <f>MEDIAN(1460709485!F43,1460710207!F43,1460710931!F43,1460711637!F43,1460712376!F43,1460749722!F43,1460750427!F43,1460751150!F43,1460751873!F43,1460752596!F43,1460770662!F43,1460771368!F43,1460772091!F43,1460772815!F43,1460773538!F43,1460789804!F43,1460790527!F43,1460791250!F43,1460791956!F43,1460792680!F43,1460830586!F43,1460831310!F43,1460832032!F43,1460832755!F43,1460833461!F43,1460909415!F43,1460910139!F43,1460910862!F43,1460911585!F43,1460912290!F43)</f>
        <v>0</v>
      </c>
      <c r="G43">
        <f>MEDIAN(1460709485!G43,1460710207!G43,1460710931!G43,1460711637!G43,1460712376!G43,1460749722!G43,1460750427!G43,1460751150!G43,1460751873!G43,1460752596!G43,1460770662!G43,1460771368!G43,1460772091!G43,1460772815!G43,1460773538!G43,1460789804!G43,1460790527!G43,1460791250!G43,1460791956!G43,1460792680!G43,1460830586!G43,1460831310!G43,1460832032!G43,1460832755!G43,1460833461!G43,1460909415!G43,1460910139!G43,1460910862!G43,1460911585!G43,1460912290!G43)</f>
        <v>0</v>
      </c>
      <c r="H43">
        <f>MEDIAN(1460709485!H43,1460710207!H43,1460710931!H43,1460711637!H43,1460712376!H43,1460749722!H43,1460750427!H43,1460751150!H43,1460751873!H43,1460752596!H43,1460770662!H43,1460771368!H43,1460772091!H43,1460772815!H43,1460773538!H43,1460789804!H43,1460790527!H43,1460791250!H43,1460791956!H43,1460792680!H43,1460830586!H43,1460831310!H43,1460832032!H43,1460832755!H43,1460833461!H43,1460909415!H43,1460910139!H43,1460910862!H43,1460911585!H43,1460912290!H43)</f>
        <v>0</v>
      </c>
      <c r="I43">
        <f>MEDIAN(1460709485!I43,1460710207!I43,1460710931!I43,1460711637!I43,1460712376!I43,1460749722!I43,1460750427!I43,1460751150!I43,1460751873!I43,1460752596!I43,1460770662!I43,1460771368!I43,1460772091!I43,1460772815!I43,1460773538!I43,1460789804!I43,1460790527!I43,1460791250!I43,1460791956!I43,1460792680!I43,1460830586!I43,1460831310!I43,1460832032!I43,1460832755!I43,1460833461!I43,1460909415!I43,1460910139!I43,1460910862!I43,1460911585!I43,1460912290!I43)</f>
        <v>0</v>
      </c>
      <c r="J43">
        <f>MEDIAN(1460709485!J43,1460710207!J43,1460710931!J43,1460711637!J43,1460712376!J43,1460749722!J43,1460750427!J43,1460751150!J43,1460751873!J43,1460752596!J43,1460770662!J43,1460771368!J43,1460772091!J43,1460772815!J43,1460773538!J43,1460789804!J43,1460790527!J43,1460791250!J43,1460791956!J43,1460792680!J43,1460830586!J43,1460831310!J43,1460832032!J43,1460832755!J43,1460833461!J43,1460909415!J43,1460910139!J43,1460910862!J43,1460911585!J43,1460912290!J43)</f>
        <v>0</v>
      </c>
      <c r="K43">
        <f>MEDIAN(1460709485!K43,1460710207!K43,1460710931!K43,1460711637!K43,1460712376!K43,1460749722!K43,1460750427!K43,1460751150!K43,1460751873!K43,1460752596!K43,1460770662!K43,1460771368!K43,1460772091!K43,1460772815!K43,1460773538!K43,1460789804!K43,1460790527!K43,1460791250!K43,1460791956!K43,1460792680!K43,1460830586!K43,1460831310!K43,1460832032!K43,1460832755!K43,1460833461!K43,1460909415!K43,1460910139!K43,1460910862!K43,1460911585!K43,1460912290!K43)</f>
        <v>0</v>
      </c>
    </row>
    <row r="44" spans="1:11">
      <c r="A44">
        <f>MEDIAN(1460709485!A44,1460710207!A44,1460710931!A44,1460711637!A44,1460712376!A44,1460749722!A44,1460750427!A44,1460751150!A44,1460751873!A44,1460752596!A44,1460770662!A44,1460771368!A44,1460772091!A44,1460772815!A44,1460773538!A44,1460789804!A44,1460790527!A44,1460791250!A44,1460791956!A44,1460792680!A44,1460830586!A44,1460831310!A44,1460832032!A44,1460832755!A44,1460833461!A44,1460909415!A44,1460910139!A44,1460910862!A44,1460911585!A44,1460912290!A44)</f>
        <v>0</v>
      </c>
      <c r="B44">
        <f>MEDIAN(1460709485!B44,1460710207!B44,1460710931!B44,1460711637!B44,1460712376!B44,1460749722!B44,1460750427!B44,1460751150!B44,1460751873!B44,1460752596!B44,1460770662!B44,1460771368!B44,1460772091!B44,1460772815!B44,1460773538!B44,1460789804!B44,1460790527!B44,1460791250!B44,1460791956!B44,1460792680!B44,1460830586!B44,1460831310!B44,1460832032!B44,1460832755!B44,1460833461!B44,1460909415!B44,1460910139!B44,1460910862!B44,1460911585!B44,1460912290!B44)</f>
        <v>0</v>
      </c>
      <c r="C44">
        <f>MEDIAN(1460709485!C44,1460710207!C44,1460710931!C44,1460711637!C44,1460712376!C44,1460749722!C44,1460750427!C44,1460751150!C44,1460751873!C44,1460752596!C44,1460770662!C44,1460771368!C44,1460772091!C44,1460772815!C44,1460773538!C44,1460789804!C44,1460790527!C44,1460791250!C44,1460791956!C44,1460792680!C44,1460830586!C44,1460831310!C44,1460832032!C44,1460832755!C44,1460833461!C44,1460909415!C44,1460910139!C44,1460910862!C44,1460911585!C44,1460912290!C44)</f>
        <v>0</v>
      </c>
      <c r="D44">
        <f>MEDIAN(1460709485!D44,1460710207!D44,1460710931!D44,1460711637!D44,1460712376!D44,1460749722!D44,1460750427!D44,1460751150!D44,1460751873!D44,1460752596!D44,1460770662!D44,1460771368!D44,1460772091!D44,1460772815!D44,1460773538!D44,1460789804!D44,1460790527!D44,1460791250!D44,1460791956!D44,1460792680!D44,1460830586!D44,1460831310!D44,1460832032!D44,1460832755!D44,1460833461!D44,1460909415!D44,1460910139!D44,1460910862!D44,1460911585!D44,1460912290!D44)</f>
        <v>0</v>
      </c>
      <c r="E44">
        <f>MEDIAN(1460709485!E44,1460710207!E44,1460710931!E44,1460711637!E44,1460712376!E44,1460749722!E44,1460750427!E44,1460751150!E44,1460751873!E44,1460752596!E44,1460770662!E44,1460771368!E44,1460772091!E44,1460772815!E44,1460773538!E44,1460789804!E44,1460790527!E44,1460791250!E44,1460791956!E44,1460792680!E44,1460830586!E44,1460831310!E44,1460832032!E44,1460832755!E44,1460833461!E44,1460909415!E44,1460910139!E44,1460910862!E44,1460911585!E44,1460912290!E44)</f>
        <v>0</v>
      </c>
      <c r="F44">
        <f>MEDIAN(1460709485!F44,1460710207!F44,1460710931!F44,1460711637!F44,1460712376!F44,1460749722!F44,1460750427!F44,1460751150!F44,1460751873!F44,1460752596!F44,1460770662!F44,1460771368!F44,1460772091!F44,1460772815!F44,1460773538!F44,1460789804!F44,1460790527!F44,1460791250!F44,1460791956!F44,1460792680!F44,1460830586!F44,1460831310!F44,1460832032!F44,1460832755!F44,1460833461!F44,1460909415!F44,1460910139!F44,1460910862!F44,1460911585!F44,1460912290!F44)</f>
        <v>0</v>
      </c>
      <c r="G44">
        <f>MEDIAN(1460709485!G44,1460710207!G44,1460710931!G44,1460711637!G44,1460712376!G44,1460749722!G44,1460750427!G44,1460751150!G44,1460751873!G44,1460752596!G44,1460770662!G44,1460771368!G44,1460772091!G44,1460772815!G44,1460773538!G44,1460789804!G44,1460790527!G44,1460791250!G44,1460791956!G44,1460792680!G44,1460830586!G44,1460831310!G44,1460832032!G44,1460832755!G44,1460833461!G44,1460909415!G44,1460910139!G44,1460910862!G44,1460911585!G44,1460912290!G44)</f>
        <v>0</v>
      </c>
      <c r="H44">
        <f>MEDIAN(1460709485!H44,1460710207!H44,1460710931!H44,1460711637!H44,1460712376!H44,1460749722!H44,1460750427!H44,1460751150!H44,1460751873!H44,1460752596!H44,1460770662!H44,1460771368!H44,1460772091!H44,1460772815!H44,1460773538!H44,1460789804!H44,1460790527!H44,1460791250!H44,1460791956!H44,1460792680!H44,1460830586!H44,1460831310!H44,1460832032!H44,1460832755!H44,1460833461!H44,1460909415!H44,1460910139!H44,1460910862!H44,1460911585!H44,1460912290!H44)</f>
        <v>0</v>
      </c>
      <c r="I44">
        <f>MEDIAN(1460709485!I44,1460710207!I44,1460710931!I44,1460711637!I44,1460712376!I44,1460749722!I44,1460750427!I44,1460751150!I44,1460751873!I44,1460752596!I44,1460770662!I44,1460771368!I44,1460772091!I44,1460772815!I44,1460773538!I44,1460789804!I44,1460790527!I44,1460791250!I44,1460791956!I44,1460792680!I44,1460830586!I44,1460831310!I44,1460832032!I44,1460832755!I44,1460833461!I44,1460909415!I44,1460910139!I44,1460910862!I44,1460911585!I44,1460912290!I44)</f>
        <v>0</v>
      </c>
      <c r="J44">
        <f>MEDIAN(1460709485!J44,1460710207!J44,1460710931!J44,1460711637!J44,1460712376!J44,1460749722!J44,1460750427!J44,1460751150!J44,1460751873!J44,1460752596!J44,1460770662!J44,1460771368!J44,1460772091!J44,1460772815!J44,1460773538!J44,1460789804!J44,1460790527!J44,1460791250!J44,1460791956!J44,1460792680!J44,1460830586!J44,1460831310!J44,1460832032!J44,1460832755!J44,1460833461!J44,1460909415!J44,1460910139!J44,1460910862!J44,1460911585!J44,1460912290!J44)</f>
        <v>0</v>
      </c>
      <c r="K44">
        <f>MEDIAN(1460709485!K44,1460710207!K44,1460710931!K44,1460711637!K44,1460712376!K44,1460749722!K44,1460750427!K44,1460751150!K44,1460751873!K44,1460752596!K44,1460770662!K44,1460771368!K44,1460772091!K44,1460772815!K44,1460773538!K44,1460789804!K44,1460790527!K44,1460791250!K44,1460791956!K44,1460792680!K44,1460830586!K44,1460831310!K44,1460832032!K44,1460832755!K44,1460833461!K44,1460909415!K44,1460910139!K44,1460910862!K44,1460911585!K44,1460912290!K44)</f>
        <v>0</v>
      </c>
    </row>
    <row r="45" spans="1:11">
      <c r="A45">
        <f>MEDIAN(1460709485!A45,1460710207!A45,1460710931!A45,1460711637!A45,1460712376!A45,1460749722!A45,1460750427!A45,1460751150!A45,1460751873!A45,1460752596!A45,1460770662!A45,1460771368!A45,1460772091!A45,1460772815!A45,1460773538!A45,1460789804!A45,1460790527!A45,1460791250!A45,1460791956!A45,1460792680!A45,1460830586!A45,1460831310!A45,1460832032!A45,1460832755!A45,1460833461!A45,1460909415!A45,1460910139!A45,1460910862!A45,1460911585!A45,1460912290!A45)</f>
        <v>0</v>
      </c>
      <c r="B45">
        <f>MEDIAN(1460709485!B45,1460710207!B45,1460710931!B45,1460711637!B45,1460712376!B45,1460749722!B45,1460750427!B45,1460751150!B45,1460751873!B45,1460752596!B45,1460770662!B45,1460771368!B45,1460772091!B45,1460772815!B45,1460773538!B45,1460789804!B45,1460790527!B45,1460791250!B45,1460791956!B45,1460792680!B45,1460830586!B45,1460831310!B45,1460832032!B45,1460832755!B45,1460833461!B45,1460909415!B45,1460910139!B45,1460910862!B45,1460911585!B45,1460912290!B45)</f>
        <v>0</v>
      </c>
      <c r="C45">
        <f>MEDIAN(1460709485!C45,1460710207!C45,1460710931!C45,1460711637!C45,1460712376!C45,1460749722!C45,1460750427!C45,1460751150!C45,1460751873!C45,1460752596!C45,1460770662!C45,1460771368!C45,1460772091!C45,1460772815!C45,1460773538!C45,1460789804!C45,1460790527!C45,1460791250!C45,1460791956!C45,1460792680!C45,1460830586!C45,1460831310!C45,1460832032!C45,1460832755!C45,1460833461!C45,1460909415!C45,1460910139!C45,1460910862!C45,1460911585!C45,1460912290!C45)</f>
        <v>0</v>
      </c>
      <c r="D45">
        <f>MEDIAN(1460709485!D45,1460710207!D45,1460710931!D45,1460711637!D45,1460712376!D45,1460749722!D45,1460750427!D45,1460751150!D45,1460751873!D45,1460752596!D45,1460770662!D45,1460771368!D45,1460772091!D45,1460772815!D45,1460773538!D45,1460789804!D45,1460790527!D45,1460791250!D45,1460791956!D45,1460792680!D45,1460830586!D45,1460831310!D45,1460832032!D45,1460832755!D45,1460833461!D45,1460909415!D45,1460910139!D45,1460910862!D45,1460911585!D45,1460912290!D45)</f>
        <v>0</v>
      </c>
      <c r="E45">
        <f>MEDIAN(1460709485!E45,1460710207!E45,1460710931!E45,1460711637!E45,1460712376!E45,1460749722!E45,1460750427!E45,1460751150!E45,1460751873!E45,1460752596!E45,1460770662!E45,1460771368!E45,1460772091!E45,1460772815!E45,1460773538!E45,1460789804!E45,1460790527!E45,1460791250!E45,1460791956!E45,1460792680!E45,1460830586!E45,1460831310!E45,1460832032!E45,1460832755!E45,1460833461!E45,1460909415!E45,1460910139!E45,1460910862!E45,1460911585!E45,1460912290!E45)</f>
        <v>0</v>
      </c>
      <c r="F45">
        <f>MEDIAN(1460709485!F45,1460710207!F45,1460710931!F45,1460711637!F45,1460712376!F45,1460749722!F45,1460750427!F45,1460751150!F45,1460751873!F45,1460752596!F45,1460770662!F45,1460771368!F45,1460772091!F45,1460772815!F45,1460773538!F45,1460789804!F45,1460790527!F45,1460791250!F45,1460791956!F45,1460792680!F45,1460830586!F45,1460831310!F45,1460832032!F45,1460832755!F45,1460833461!F45,1460909415!F45,1460910139!F45,1460910862!F45,1460911585!F45,1460912290!F45)</f>
        <v>0</v>
      </c>
      <c r="G45">
        <f>MEDIAN(1460709485!G45,1460710207!G45,1460710931!G45,1460711637!G45,1460712376!G45,1460749722!G45,1460750427!G45,1460751150!G45,1460751873!G45,1460752596!G45,1460770662!G45,1460771368!G45,1460772091!G45,1460772815!G45,1460773538!G45,1460789804!G45,1460790527!G45,1460791250!G45,1460791956!G45,1460792680!G45,1460830586!G45,1460831310!G45,1460832032!G45,1460832755!G45,1460833461!G45,1460909415!G45,1460910139!G45,1460910862!G45,1460911585!G45,1460912290!G45)</f>
        <v>0</v>
      </c>
      <c r="H45">
        <f>MEDIAN(1460709485!H45,1460710207!H45,1460710931!H45,1460711637!H45,1460712376!H45,1460749722!H45,1460750427!H45,1460751150!H45,1460751873!H45,1460752596!H45,1460770662!H45,1460771368!H45,1460772091!H45,1460772815!H45,1460773538!H45,1460789804!H45,1460790527!H45,1460791250!H45,1460791956!H45,1460792680!H45,1460830586!H45,1460831310!H45,1460832032!H45,1460832755!H45,1460833461!H45,1460909415!H45,1460910139!H45,1460910862!H45,1460911585!H45,1460912290!H45)</f>
        <v>0</v>
      </c>
      <c r="I45">
        <f>MEDIAN(1460709485!I45,1460710207!I45,1460710931!I45,1460711637!I45,1460712376!I45,1460749722!I45,1460750427!I45,1460751150!I45,1460751873!I45,1460752596!I45,1460770662!I45,1460771368!I45,1460772091!I45,1460772815!I45,1460773538!I45,1460789804!I45,1460790527!I45,1460791250!I45,1460791956!I45,1460792680!I45,1460830586!I45,1460831310!I45,1460832032!I45,1460832755!I45,1460833461!I45,1460909415!I45,1460910139!I45,1460910862!I45,1460911585!I45,1460912290!I45)</f>
        <v>0</v>
      </c>
      <c r="J45">
        <f>MEDIAN(1460709485!J45,1460710207!J45,1460710931!J45,1460711637!J45,1460712376!J45,1460749722!J45,1460750427!J45,1460751150!J45,1460751873!J45,1460752596!J45,1460770662!J45,1460771368!J45,1460772091!J45,1460772815!J45,1460773538!J45,1460789804!J45,1460790527!J45,1460791250!J45,1460791956!J45,1460792680!J45,1460830586!J45,1460831310!J45,1460832032!J45,1460832755!J45,1460833461!J45,1460909415!J45,1460910139!J45,1460910862!J45,1460911585!J45,1460912290!J45)</f>
        <v>0</v>
      </c>
      <c r="K45">
        <f>MEDIAN(1460709485!K45,1460710207!K45,1460710931!K45,1460711637!K45,1460712376!K45,1460749722!K45,1460750427!K45,1460751150!K45,1460751873!K45,1460752596!K45,1460770662!K45,1460771368!K45,1460772091!K45,1460772815!K45,1460773538!K45,1460789804!K45,1460790527!K45,1460791250!K45,1460791956!K45,1460792680!K45,1460830586!K45,1460831310!K45,1460832032!K45,1460832755!K45,1460833461!K45,1460909415!K45,1460910139!K45,1460910862!K45,1460911585!K45,1460912290!K45)</f>
        <v>0</v>
      </c>
    </row>
    <row r="46" spans="1:11">
      <c r="A46">
        <f>MEDIAN(1460709485!A46,1460710207!A46,1460710931!A46,1460711637!A46,1460712376!A46,1460749722!A46,1460750427!A46,1460751150!A46,1460751873!A46,1460752596!A46,1460770662!A46,1460771368!A46,1460772091!A46,1460772815!A46,1460773538!A46,1460789804!A46,1460790527!A46,1460791250!A46,1460791956!A46,1460792680!A46,1460830586!A46,1460831310!A46,1460832032!A46,1460832755!A46,1460833461!A46,1460909415!A46,1460910139!A46,1460910862!A46,1460911585!A46,1460912290!A46)</f>
        <v>0</v>
      </c>
      <c r="B46">
        <f>MEDIAN(1460709485!B46,1460710207!B46,1460710931!B46,1460711637!B46,1460712376!B46,1460749722!B46,1460750427!B46,1460751150!B46,1460751873!B46,1460752596!B46,1460770662!B46,1460771368!B46,1460772091!B46,1460772815!B46,1460773538!B46,1460789804!B46,1460790527!B46,1460791250!B46,1460791956!B46,1460792680!B46,1460830586!B46,1460831310!B46,1460832032!B46,1460832755!B46,1460833461!B46,1460909415!B46,1460910139!B46,1460910862!B46,1460911585!B46,1460912290!B46)</f>
        <v>0</v>
      </c>
      <c r="C46">
        <f>MEDIAN(1460709485!C46,1460710207!C46,1460710931!C46,1460711637!C46,1460712376!C46,1460749722!C46,1460750427!C46,1460751150!C46,1460751873!C46,1460752596!C46,1460770662!C46,1460771368!C46,1460772091!C46,1460772815!C46,1460773538!C46,1460789804!C46,1460790527!C46,1460791250!C46,1460791956!C46,1460792680!C46,1460830586!C46,1460831310!C46,1460832032!C46,1460832755!C46,1460833461!C46,1460909415!C46,1460910139!C46,1460910862!C46,1460911585!C46,1460912290!C46)</f>
        <v>0</v>
      </c>
      <c r="D46">
        <f>MEDIAN(1460709485!D46,1460710207!D46,1460710931!D46,1460711637!D46,1460712376!D46,1460749722!D46,1460750427!D46,1460751150!D46,1460751873!D46,1460752596!D46,1460770662!D46,1460771368!D46,1460772091!D46,1460772815!D46,1460773538!D46,1460789804!D46,1460790527!D46,1460791250!D46,1460791956!D46,1460792680!D46,1460830586!D46,1460831310!D46,1460832032!D46,1460832755!D46,1460833461!D46,1460909415!D46,1460910139!D46,1460910862!D46,1460911585!D46,1460912290!D46)</f>
        <v>0</v>
      </c>
      <c r="E46">
        <f>MEDIAN(1460709485!E46,1460710207!E46,1460710931!E46,1460711637!E46,1460712376!E46,1460749722!E46,1460750427!E46,1460751150!E46,1460751873!E46,1460752596!E46,1460770662!E46,1460771368!E46,1460772091!E46,1460772815!E46,1460773538!E46,1460789804!E46,1460790527!E46,1460791250!E46,1460791956!E46,1460792680!E46,1460830586!E46,1460831310!E46,1460832032!E46,1460832755!E46,1460833461!E46,1460909415!E46,1460910139!E46,1460910862!E46,1460911585!E46,1460912290!E46)</f>
        <v>0</v>
      </c>
      <c r="F46">
        <f>MEDIAN(1460709485!F46,1460710207!F46,1460710931!F46,1460711637!F46,1460712376!F46,1460749722!F46,1460750427!F46,1460751150!F46,1460751873!F46,1460752596!F46,1460770662!F46,1460771368!F46,1460772091!F46,1460772815!F46,1460773538!F46,1460789804!F46,1460790527!F46,1460791250!F46,1460791956!F46,1460792680!F46,1460830586!F46,1460831310!F46,1460832032!F46,1460832755!F46,1460833461!F46,1460909415!F46,1460910139!F46,1460910862!F46,1460911585!F46,1460912290!F46)</f>
        <v>0</v>
      </c>
      <c r="G46">
        <f>MEDIAN(1460709485!G46,1460710207!G46,1460710931!G46,1460711637!G46,1460712376!G46,1460749722!G46,1460750427!G46,1460751150!G46,1460751873!G46,1460752596!G46,1460770662!G46,1460771368!G46,1460772091!G46,1460772815!G46,1460773538!G46,1460789804!G46,1460790527!G46,1460791250!G46,1460791956!G46,1460792680!G46,1460830586!G46,1460831310!G46,1460832032!G46,1460832755!G46,1460833461!G46,1460909415!G46,1460910139!G46,1460910862!G46,1460911585!G46,1460912290!G46)</f>
        <v>0</v>
      </c>
      <c r="H46">
        <f>MEDIAN(1460709485!H46,1460710207!H46,1460710931!H46,1460711637!H46,1460712376!H46,1460749722!H46,1460750427!H46,1460751150!H46,1460751873!H46,1460752596!H46,1460770662!H46,1460771368!H46,1460772091!H46,1460772815!H46,1460773538!H46,1460789804!H46,1460790527!H46,1460791250!H46,1460791956!H46,1460792680!H46,1460830586!H46,1460831310!H46,1460832032!H46,1460832755!H46,1460833461!H46,1460909415!H46,1460910139!H46,1460910862!H46,1460911585!H46,1460912290!H46)</f>
        <v>0</v>
      </c>
      <c r="I46">
        <f>MEDIAN(1460709485!I46,1460710207!I46,1460710931!I46,1460711637!I46,1460712376!I46,1460749722!I46,1460750427!I46,1460751150!I46,1460751873!I46,1460752596!I46,1460770662!I46,1460771368!I46,1460772091!I46,1460772815!I46,1460773538!I46,1460789804!I46,1460790527!I46,1460791250!I46,1460791956!I46,1460792680!I46,1460830586!I46,1460831310!I46,1460832032!I46,1460832755!I46,1460833461!I46,1460909415!I46,1460910139!I46,1460910862!I46,1460911585!I46,1460912290!I46)</f>
        <v>0</v>
      </c>
      <c r="J46">
        <f>MEDIAN(1460709485!J46,1460710207!J46,1460710931!J46,1460711637!J46,1460712376!J46,1460749722!J46,1460750427!J46,1460751150!J46,1460751873!J46,1460752596!J46,1460770662!J46,1460771368!J46,1460772091!J46,1460772815!J46,1460773538!J46,1460789804!J46,1460790527!J46,1460791250!J46,1460791956!J46,1460792680!J46,1460830586!J46,1460831310!J46,1460832032!J46,1460832755!J46,1460833461!J46,1460909415!J46,1460910139!J46,1460910862!J46,1460911585!J46,1460912290!J46)</f>
        <v>0</v>
      </c>
      <c r="K46">
        <f>MEDIAN(1460709485!K46,1460710207!K46,1460710931!K46,1460711637!K46,1460712376!K46,1460749722!K46,1460750427!K46,1460751150!K46,1460751873!K46,1460752596!K46,1460770662!K46,1460771368!K46,1460772091!K46,1460772815!K46,1460773538!K46,1460789804!K46,1460790527!K46,1460791250!K46,1460791956!K46,1460792680!K46,1460830586!K46,1460831310!K46,1460832032!K46,1460832755!K46,1460833461!K46,1460909415!K46,1460910139!K46,1460910862!K46,1460911585!K46,1460912290!K46)</f>
        <v>0</v>
      </c>
    </row>
    <row r="47" spans="1:11">
      <c r="A47">
        <f>MEDIAN(1460709485!A47,1460710207!A47,1460710931!A47,1460711637!A47,1460712376!A47,1460749722!A47,1460750427!A47,1460751150!A47,1460751873!A47,1460752596!A47,1460770662!A47,1460771368!A47,1460772091!A47,1460772815!A47,1460773538!A47,1460789804!A47,1460790527!A47,1460791250!A47,1460791956!A47,1460792680!A47,1460830586!A47,1460831310!A47,1460832032!A47,1460832755!A47,1460833461!A47,1460909415!A47,1460910139!A47,1460910862!A47,1460911585!A47,1460912290!A47)</f>
        <v>0</v>
      </c>
      <c r="B47">
        <f>MEDIAN(1460709485!B47,1460710207!B47,1460710931!B47,1460711637!B47,1460712376!B47,1460749722!B47,1460750427!B47,1460751150!B47,1460751873!B47,1460752596!B47,1460770662!B47,1460771368!B47,1460772091!B47,1460772815!B47,1460773538!B47,1460789804!B47,1460790527!B47,1460791250!B47,1460791956!B47,1460792680!B47,1460830586!B47,1460831310!B47,1460832032!B47,1460832755!B47,1460833461!B47,1460909415!B47,1460910139!B47,1460910862!B47,1460911585!B47,1460912290!B47)</f>
        <v>0</v>
      </c>
      <c r="C47">
        <f>MEDIAN(1460709485!C47,1460710207!C47,1460710931!C47,1460711637!C47,1460712376!C47,1460749722!C47,1460750427!C47,1460751150!C47,1460751873!C47,1460752596!C47,1460770662!C47,1460771368!C47,1460772091!C47,1460772815!C47,1460773538!C47,1460789804!C47,1460790527!C47,1460791250!C47,1460791956!C47,1460792680!C47,1460830586!C47,1460831310!C47,1460832032!C47,1460832755!C47,1460833461!C47,1460909415!C47,1460910139!C47,1460910862!C47,1460911585!C47,1460912290!C47)</f>
        <v>0</v>
      </c>
      <c r="D47">
        <f>MEDIAN(1460709485!D47,1460710207!D47,1460710931!D47,1460711637!D47,1460712376!D47,1460749722!D47,1460750427!D47,1460751150!D47,1460751873!D47,1460752596!D47,1460770662!D47,1460771368!D47,1460772091!D47,1460772815!D47,1460773538!D47,1460789804!D47,1460790527!D47,1460791250!D47,1460791956!D47,1460792680!D47,1460830586!D47,1460831310!D47,1460832032!D47,1460832755!D47,1460833461!D47,1460909415!D47,1460910139!D47,1460910862!D47,1460911585!D47,1460912290!D47)</f>
        <v>0</v>
      </c>
      <c r="E47">
        <f>MEDIAN(1460709485!E47,1460710207!E47,1460710931!E47,1460711637!E47,1460712376!E47,1460749722!E47,1460750427!E47,1460751150!E47,1460751873!E47,1460752596!E47,1460770662!E47,1460771368!E47,1460772091!E47,1460772815!E47,1460773538!E47,1460789804!E47,1460790527!E47,1460791250!E47,1460791956!E47,1460792680!E47,1460830586!E47,1460831310!E47,1460832032!E47,1460832755!E47,1460833461!E47,1460909415!E47,1460910139!E47,1460910862!E47,1460911585!E47,1460912290!E47)</f>
        <v>0</v>
      </c>
      <c r="F47">
        <f>MEDIAN(1460709485!F47,1460710207!F47,1460710931!F47,1460711637!F47,1460712376!F47,1460749722!F47,1460750427!F47,1460751150!F47,1460751873!F47,1460752596!F47,1460770662!F47,1460771368!F47,1460772091!F47,1460772815!F47,1460773538!F47,1460789804!F47,1460790527!F47,1460791250!F47,1460791956!F47,1460792680!F47,1460830586!F47,1460831310!F47,1460832032!F47,1460832755!F47,1460833461!F47,1460909415!F47,1460910139!F47,1460910862!F47,1460911585!F47,1460912290!F47)</f>
        <v>0</v>
      </c>
      <c r="G47">
        <f>MEDIAN(1460709485!G47,1460710207!G47,1460710931!G47,1460711637!G47,1460712376!G47,1460749722!G47,1460750427!G47,1460751150!G47,1460751873!G47,1460752596!G47,1460770662!G47,1460771368!G47,1460772091!G47,1460772815!G47,1460773538!G47,1460789804!G47,1460790527!G47,1460791250!G47,1460791956!G47,1460792680!G47,1460830586!G47,1460831310!G47,1460832032!G47,1460832755!G47,1460833461!G47,1460909415!G47,1460910139!G47,1460910862!G47,1460911585!G47,1460912290!G47)</f>
        <v>0</v>
      </c>
      <c r="H47">
        <f>MEDIAN(1460709485!H47,1460710207!H47,1460710931!H47,1460711637!H47,1460712376!H47,1460749722!H47,1460750427!H47,1460751150!H47,1460751873!H47,1460752596!H47,1460770662!H47,1460771368!H47,1460772091!H47,1460772815!H47,1460773538!H47,1460789804!H47,1460790527!H47,1460791250!H47,1460791956!H47,1460792680!H47,1460830586!H47,1460831310!H47,1460832032!H47,1460832755!H47,1460833461!H47,1460909415!H47,1460910139!H47,1460910862!H47,1460911585!H47,1460912290!H47)</f>
        <v>0</v>
      </c>
      <c r="I47">
        <f>MEDIAN(1460709485!I47,1460710207!I47,1460710931!I47,1460711637!I47,1460712376!I47,1460749722!I47,1460750427!I47,1460751150!I47,1460751873!I47,1460752596!I47,1460770662!I47,1460771368!I47,1460772091!I47,1460772815!I47,1460773538!I47,1460789804!I47,1460790527!I47,1460791250!I47,1460791956!I47,1460792680!I47,1460830586!I47,1460831310!I47,1460832032!I47,1460832755!I47,1460833461!I47,1460909415!I47,1460910139!I47,1460910862!I47,1460911585!I47,1460912290!I47)</f>
        <v>0</v>
      </c>
      <c r="J47">
        <f>MEDIAN(1460709485!J47,1460710207!J47,1460710931!J47,1460711637!J47,1460712376!J47,1460749722!J47,1460750427!J47,1460751150!J47,1460751873!J47,1460752596!J47,1460770662!J47,1460771368!J47,1460772091!J47,1460772815!J47,1460773538!J47,1460789804!J47,1460790527!J47,1460791250!J47,1460791956!J47,1460792680!J47,1460830586!J47,1460831310!J47,1460832032!J47,1460832755!J47,1460833461!J47,1460909415!J47,1460910139!J47,1460910862!J47,1460911585!J47,1460912290!J47)</f>
        <v>0</v>
      </c>
      <c r="K47">
        <f>MEDIAN(1460709485!K47,1460710207!K47,1460710931!K47,1460711637!K47,1460712376!K47,1460749722!K47,1460750427!K47,1460751150!K47,1460751873!K47,1460752596!K47,1460770662!K47,1460771368!K47,1460772091!K47,1460772815!K47,1460773538!K47,1460789804!K47,1460790527!K47,1460791250!K47,1460791956!K47,1460792680!K47,1460830586!K47,1460831310!K47,1460832032!K47,1460832755!K47,1460833461!K47,1460909415!K47,1460910139!K47,1460910862!K47,1460911585!K47,1460912290!K47)</f>
        <v>0</v>
      </c>
    </row>
    <row r="48" spans="1:11">
      <c r="A48">
        <f>MEDIAN(1460709485!A48,1460710207!A48,1460710931!A48,1460711637!A48,1460712376!A48,1460749722!A48,1460750427!A48,1460751150!A48,1460751873!A48,1460752596!A48,1460770662!A48,1460771368!A48,1460772091!A48,1460772815!A48,1460773538!A48,1460789804!A48,1460790527!A48,1460791250!A48,1460791956!A48,1460792680!A48,1460830586!A48,1460831310!A48,1460832032!A48,1460832755!A48,1460833461!A48,1460909415!A48,1460910139!A48,1460910862!A48,1460911585!A48,1460912290!A48)</f>
        <v>0</v>
      </c>
      <c r="B48">
        <f>MEDIAN(1460709485!B48,1460710207!B48,1460710931!B48,1460711637!B48,1460712376!B48,1460749722!B48,1460750427!B48,1460751150!B48,1460751873!B48,1460752596!B48,1460770662!B48,1460771368!B48,1460772091!B48,1460772815!B48,1460773538!B48,1460789804!B48,1460790527!B48,1460791250!B48,1460791956!B48,1460792680!B48,1460830586!B48,1460831310!B48,1460832032!B48,1460832755!B48,1460833461!B48,1460909415!B48,1460910139!B48,1460910862!B48,1460911585!B48,1460912290!B48)</f>
        <v>0</v>
      </c>
      <c r="C48">
        <f>MEDIAN(1460709485!C48,1460710207!C48,1460710931!C48,1460711637!C48,1460712376!C48,1460749722!C48,1460750427!C48,1460751150!C48,1460751873!C48,1460752596!C48,1460770662!C48,1460771368!C48,1460772091!C48,1460772815!C48,1460773538!C48,1460789804!C48,1460790527!C48,1460791250!C48,1460791956!C48,1460792680!C48,1460830586!C48,1460831310!C48,1460832032!C48,1460832755!C48,1460833461!C48,1460909415!C48,1460910139!C48,1460910862!C48,1460911585!C48,1460912290!C48)</f>
        <v>0</v>
      </c>
      <c r="D48">
        <f>MEDIAN(1460709485!D48,1460710207!D48,1460710931!D48,1460711637!D48,1460712376!D48,1460749722!D48,1460750427!D48,1460751150!D48,1460751873!D48,1460752596!D48,1460770662!D48,1460771368!D48,1460772091!D48,1460772815!D48,1460773538!D48,1460789804!D48,1460790527!D48,1460791250!D48,1460791956!D48,1460792680!D48,1460830586!D48,1460831310!D48,1460832032!D48,1460832755!D48,1460833461!D48,1460909415!D48,1460910139!D48,1460910862!D48,1460911585!D48,1460912290!D48)</f>
        <v>0</v>
      </c>
      <c r="E48">
        <f>MEDIAN(1460709485!E48,1460710207!E48,1460710931!E48,1460711637!E48,1460712376!E48,1460749722!E48,1460750427!E48,1460751150!E48,1460751873!E48,1460752596!E48,1460770662!E48,1460771368!E48,1460772091!E48,1460772815!E48,1460773538!E48,1460789804!E48,1460790527!E48,1460791250!E48,1460791956!E48,1460792680!E48,1460830586!E48,1460831310!E48,1460832032!E48,1460832755!E48,1460833461!E48,1460909415!E48,1460910139!E48,1460910862!E48,1460911585!E48,1460912290!E48)</f>
        <v>0</v>
      </c>
      <c r="F48">
        <f>MEDIAN(1460709485!F48,1460710207!F48,1460710931!F48,1460711637!F48,1460712376!F48,1460749722!F48,1460750427!F48,1460751150!F48,1460751873!F48,1460752596!F48,1460770662!F48,1460771368!F48,1460772091!F48,1460772815!F48,1460773538!F48,1460789804!F48,1460790527!F48,1460791250!F48,1460791956!F48,1460792680!F48,1460830586!F48,1460831310!F48,1460832032!F48,1460832755!F48,1460833461!F48,1460909415!F48,1460910139!F48,1460910862!F48,1460911585!F48,1460912290!F48)</f>
        <v>0</v>
      </c>
      <c r="G48">
        <f>MEDIAN(1460709485!G48,1460710207!G48,1460710931!G48,1460711637!G48,1460712376!G48,1460749722!G48,1460750427!G48,1460751150!G48,1460751873!G48,1460752596!G48,1460770662!G48,1460771368!G48,1460772091!G48,1460772815!G48,1460773538!G48,1460789804!G48,1460790527!G48,1460791250!G48,1460791956!G48,1460792680!G48,1460830586!G48,1460831310!G48,1460832032!G48,1460832755!G48,1460833461!G48,1460909415!G48,1460910139!G48,1460910862!G48,1460911585!G48,1460912290!G48)</f>
        <v>0</v>
      </c>
      <c r="H48">
        <f>MEDIAN(1460709485!H48,1460710207!H48,1460710931!H48,1460711637!H48,1460712376!H48,1460749722!H48,1460750427!H48,1460751150!H48,1460751873!H48,1460752596!H48,1460770662!H48,1460771368!H48,1460772091!H48,1460772815!H48,1460773538!H48,1460789804!H48,1460790527!H48,1460791250!H48,1460791956!H48,1460792680!H48,1460830586!H48,1460831310!H48,1460832032!H48,1460832755!H48,1460833461!H48,1460909415!H48,1460910139!H48,1460910862!H48,1460911585!H48,1460912290!H48)</f>
        <v>0</v>
      </c>
      <c r="I48">
        <f>MEDIAN(1460709485!I48,1460710207!I48,1460710931!I48,1460711637!I48,1460712376!I48,1460749722!I48,1460750427!I48,1460751150!I48,1460751873!I48,1460752596!I48,1460770662!I48,1460771368!I48,1460772091!I48,1460772815!I48,1460773538!I48,1460789804!I48,1460790527!I48,1460791250!I48,1460791956!I48,1460792680!I48,1460830586!I48,1460831310!I48,1460832032!I48,1460832755!I48,1460833461!I48,1460909415!I48,1460910139!I48,1460910862!I48,1460911585!I48,1460912290!I48)</f>
        <v>0</v>
      </c>
      <c r="J48">
        <f>MEDIAN(1460709485!J48,1460710207!J48,1460710931!J48,1460711637!J48,1460712376!J48,1460749722!J48,1460750427!J48,1460751150!J48,1460751873!J48,1460752596!J48,1460770662!J48,1460771368!J48,1460772091!J48,1460772815!J48,1460773538!J48,1460789804!J48,1460790527!J48,1460791250!J48,1460791956!J48,1460792680!J48,1460830586!J48,1460831310!J48,1460832032!J48,1460832755!J48,1460833461!J48,1460909415!J48,1460910139!J48,1460910862!J48,1460911585!J48,1460912290!J48)</f>
        <v>0</v>
      </c>
      <c r="K48">
        <f>MEDIAN(1460709485!K48,1460710207!K48,1460710931!K48,1460711637!K48,1460712376!K48,1460749722!K48,1460750427!K48,1460751150!K48,1460751873!K48,1460752596!K48,1460770662!K48,1460771368!K48,1460772091!K48,1460772815!K48,1460773538!K48,1460789804!K48,1460790527!K48,1460791250!K48,1460791956!K48,1460792680!K48,1460830586!K48,1460831310!K48,1460832032!K48,1460832755!K48,1460833461!K48,1460909415!K48,1460910139!K48,1460910862!K48,1460911585!K48,1460912290!K48)</f>
        <v>0</v>
      </c>
    </row>
    <row r="49" spans="1:11">
      <c r="A49">
        <f>MEDIAN(1460709485!A49,1460710207!A49,1460710931!A49,1460711637!A49,1460712376!A49,1460749722!A49,1460750427!A49,1460751150!A49,1460751873!A49,1460752596!A49,1460770662!A49,1460771368!A49,1460772091!A49,1460772815!A49,1460773538!A49,1460789804!A49,1460790527!A49,1460791250!A49,1460791956!A49,1460792680!A49,1460830586!A49,1460831310!A49,1460832032!A49,1460832755!A49,1460833461!A49,1460909415!A49,1460910139!A49,1460910862!A49,1460911585!A49,1460912290!A49)</f>
        <v>0</v>
      </c>
      <c r="B49">
        <f>MEDIAN(1460709485!B49,1460710207!B49,1460710931!B49,1460711637!B49,1460712376!B49,1460749722!B49,1460750427!B49,1460751150!B49,1460751873!B49,1460752596!B49,1460770662!B49,1460771368!B49,1460772091!B49,1460772815!B49,1460773538!B49,1460789804!B49,1460790527!B49,1460791250!B49,1460791956!B49,1460792680!B49,1460830586!B49,1460831310!B49,1460832032!B49,1460832755!B49,1460833461!B49,1460909415!B49,1460910139!B49,1460910862!B49,1460911585!B49,1460912290!B49)</f>
        <v>0</v>
      </c>
      <c r="C49">
        <f>MEDIAN(1460709485!C49,1460710207!C49,1460710931!C49,1460711637!C49,1460712376!C49,1460749722!C49,1460750427!C49,1460751150!C49,1460751873!C49,1460752596!C49,1460770662!C49,1460771368!C49,1460772091!C49,1460772815!C49,1460773538!C49,1460789804!C49,1460790527!C49,1460791250!C49,1460791956!C49,1460792680!C49,1460830586!C49,1460831310!C49,1460832032!C49,1460832755!C49,1460833461!C49,1460909415!C49,1460910139!C49,1460910862!C49,1460911585!C49,1460912290!C49)</f>
        <v>0</v>
      </c>
      <c r="D49">
        <f>MEDIAN(1460709485!D49,1460710207!D49,1460710931!D49,1460711637!D49,1460712376!D49,1460749722!D49,1460750427!D49,1460751150!D49,1460751873!D49,1460752596!D49,1460770662!D49,1460771368!D49,1460772091!D49,1460772815!D49,1460773538!D49,1460789804!D49,1460790527!D49,1460791250!D49,1460791956!D49,1460792680!D49,1460830586!D49,1460831310!D49,1460832032!D49,1460832755!D49,1460833461!D49,1460909415!D49,1460910139!D49,1460910862!D49,1460911585!D49,1460912290!D49)</f>
        <v>0</v>
      </c>
      <c r="E49">
        <f>MEDIAN(1460709485!E49,1460710207!E49,1460710931!E49,1460711637!E49,1460712376!E49,1460749722!E49,1460750427!E49,1460751150!E49,1460751873!E49,1460752596!E49,1460770662!E49,1460771368!E49,1460772091!E49,1460772815!E49,1460773538!E49,1460789804!E49,1460790527!E49,1460791250!E49,1460791956!E49,1460792680!E49,1460830586!E49,1460831310!E49,1460832032!E49,1460832755!E49,1460833461!E49,1460909415!E49,1460910139!E49,1460910862!E49,1460911585!E49,1460912290!E49)</f>
        <v>0</v>
      </c>
      <c r="F49">
        <f>MEDIAN(1460709485!F49,1460710207!F49,1460710931!F49,1460711637!F49,1460712376!F49,1460749722!F49,1460750427!F49,1460751150!F49,1460751873!F49,1460752596!F49,1460770662!F49,1460771368!F49,1460772091!F49,1460772815!F49,1460773538!F49,1460789804!F49,1460790527!F49,1460791250!F49,1460791956!F49,1460792680!F49,1460830586!F49,1460831310!F49,1460832032!F49,1460832755!F49,1460833461!F49,1460909415!F49,1460910139!F49,1460910862!F49,1460911585!F49,1460912290!F49)</f>
        <v>0</v>
      </c>
      <c r="G49">
        <f>MEDIAN(1460709485!G49,1460710207!G49,1460710931!G49,1460711637!G49,1460712376!G49,1460749722!G49,1460750427!G49,1460751150!G49,1460751873!G49,1460752596!G49,1460770662!G49,1460771368!G49,1460772091!G49,1460772815!G49,1460773538!G49,1460789804!G49,1460790527!G49,1460791250!G49,1460791956!G49,1460792680!G49,1460830586!G49,1460831310!G49,1460832032!G49,1460832755!G49,1460833461!G49,1460909415!G49,1460910139!G49,1460910862!G49,1460911585!G49,1460912290!G49)</f>
        <v>0</v>
      </c>
      <c r="H49">
        <f>MEDIAN(1460709485!H49,1460710207!H49,1460710931!H49,1460711637!H49,1460712376!H49,1460749722!H49,1460750427!H49,1460751150!H49,1460751873!H49,1460752596!H49,1460770662!H49,1460771368!H49,1460772091!H49,1460772815!H49,1460773538!H49,1460789804!H49,1460790527!H49,1460791250!H49,1460791956!H49,1460792680!H49,1460830586!H49,1460831310!H49,1460832032!H49,1460832755!H49,1460833461!H49,1460909415!H49,1460910139!H49,1460910862!H49,1460911585!H49,1460912290!H49)</f>
        <v>0</v>
      </c>
      <c r="I49">
        <f>MEDIAN(1460709485!I49,1460710207!I49,1460710931!I49,1460711637!I49,1460712376!I49,1460749722!I49,1460750427!I49,1460751150!I49,1460751873!I49,1460752596!I49,1460770662!I49,1460771368!I49,1460772091!I49,1460772815!I49,1460773538!I49,1460789804!I49,1460790527!I49,1460791250!I49,1460791956!I49,1460792680!I49,1460830586!I49,1460831310!I49,1460832032!I49,1460832755!I49,1460833461!I49,1460909415!I49,1460910139!I49,1460910862!I49,1460911585!I49,1460912290!I49)</f>
        <v>0</v>
      </c>
      <c r="J49">
        <f>MEDIAN(1460709485!J49,1460710207!J49,1460710931!J49,1460711637!J49,1460712376!J49,1460749722!J49,1460750427!J49,1460751150!J49,1460751873!J49,1460752596!J49,1460770662!J49,1460771368!J49,1460772091!J49,1460772815!J49,1460773538!J49,1460789804!J49,1460790527!J49,1460791250!J49,1460791956!J49,1460792680!J49,1460830586!J49,1460831310!J49,1460832032!J49,1460832755!J49,1460833461!J49,1460909415!J49,1460910139!J49,1460910862!J49,1460911585!J49,1460912290!J49)</f>
        <v>0</v>
      </c>
      <c r="K49">
        <f>MEDIAN(1460709485!K49,1460710207!K49,1460710931!K49,1460711637!K49,1460712376!K49,1460749722!K49,1460750427!K49,1460751150!K49,1460751873!K49,1460752596!K49,1460770662!K49,1460771368!K49,1460772091!K49,1460772815!K49,1460773538!K49,1460789804!K49,1460790527!K49,1460791250!K49,1460791956!K49,1460792680!K49,1460830586!K49,1460831310!K49,1460832032!K49,1460832755!K49,1460833461!K49,1460909415!K49,1460910139!K49,1460910862!K49,1460911585!K49,1460912290!K49)</f>
        <v>0</v>
      </c>
    </row>
    <row r="50" spans="1:11">
      <c r="A50">
        <f>MEDIAN(1460709485!A50,1460710207!A50,1460710931!A50,1460711637!A50,1460712376!A50,1460749722!A50,1460750427!A50,1460751150!A50,1460751873!A50,1460752596!A50,1460770662!A50,1460771368!A50,1460772091!A50,1460772815!A50,1460773538!A50,1460789804!A50,1460790527!A50,1460791250!A50,1460791956!A50,1460792680!A50,1460830586!A50,1460831310!A50,1460832032!A50,1460832755!A50,1460833461!A50,1460909415!A50,1460910139!A50,1460910862!A50,1460911585!A50,1460912290!A50)</f>
        <v>0</v>
      </c>
      <c r="B50">
        <f>MEDIAN(1460709485!B50,1460710207!B50,1460710931!B50,1460711637!B50,1460712376!B50,1460749722!B50,1460750427!B50,1460751150!B50,1460751873!B50,1460752596!B50,1460770662!B50,1460771368!B50,1460772091!B50,1460772815!B50,1460773538!B50,1460789804!B50,1460790527!B50,1460791250!B50,1460791956!B50,1460792680!B50,1460830586!B50,1460831310!B50,1460832032!B50,1460832755!B50,1460833461!B50,1460909415!B50,1460910139!B50,1460910862!B50,1460911585!B50,1460912290!B50)</f>
        <v>0</v>
      </c>
      <c r="C50">
        <f>MEDIAN(1460709485!C50,1460710207!C50,1460710931!C50,1460711637!C50,1460712376!C50,1460749722!C50,1460750427!C50,1460751150!C50,1460751873!C50,1460752596!C50,1460770662!C50,1460771368!C50,1460772091!C50,1460772815!C50,1460773538!C50,1460789804!C50,1460790527!C50,1460791250!C50,1460791956!C50,1460792680!C50,1460830586!C50,1460831310!C50,1460832032!C50,1460832755!C50,1460833461!C50,1460909415!C50,1460910139!C50,1460910862!C50,1460911585!C50,1460912290!C50)</f>
        <v>0</v>
      </c>
      <c r="D50">
        <f>MEDIAN(1460709485!D50,1460710207!D50,1460710931!D50,1460711637!D50,1460712376!D50,1460749722!D50,1460750427!D50,1460751150!D50,1460751873!D50,1460752596!D50,1460770662!D50,1460771368!D50,1460772091!D50,1460772815!D50,1460773538!D50,1460789804!D50,1460790527!D50,1460791250!D50,1460791956!D50,1460792680!D50,1460830586!D50,1460831310!D50,1460832032!D50,1460832755!D50,1460833461!D50,1460909415!D50,1460910139!D50,1460910862!D50,1460911585!D50,1460912290!D50)</f>
        <v>0</v>
      </c>
      <c r="E50">
        <f>MEDIAN(1460709485!E50,1460710207!E50,1460710931!E50,1460711637!E50,1460712376!E50,1460749722!E50,1460750427!E50,1460751150!E50,1460751873!E50,1460752596!E50,1460770662!E50,1460771368!E50,1460772091!E50,1460772815!E50,1460773538!E50,1460789804!E50,1460790527!E50,1460791250!E50,1460791956!E50,1460792680!E50,1460830586!E50,1460831310!E50,1460832032!E50,1460832755!E50,1460833461!E50,1460909415!E50,1460910139!E50,1460910862!E50,1460911585!E50,1460912290!E50)</f>
        <v>0</v>
      </c>
      <c r="F50">
        <f>MEDIAN(1460709485!F50,1460710207!F50,1460710931!F50,1460711637!F50,1460712376!F50,1460749722!F50,1460750427!F50,1460751150!F50,1460751873!F50,1460752596!F50,1460770662!F50,1460771368!F50,1460772091!F50,1460772815!F50,1460773538!F50,1460789804!F50,1460790527!F50,1460791250!F50,1460791956!F50,1460792680!F50,1460830586!F50,1460831310!F50,1460832032!F50,1460832755!F50,1460833461!F50,1460909415!F50,1460910139!F50,1460910862!F50,1460911585!F50,1460912290!F50)</f>
        <v>0</v>
      </c>
      <c r="G50">
        <f>MEDIAN(1460709485!G50,1460710207!G50,1460710931!G50,1460711637!G50,1460712376!G50,1460749722!G50,1460750427!G50,1460751150!G50,1460751873!G50,1460752596!G50,1460770662!G50,1460771368!G50,1460772091!G50,1460772815!G50,1460773538!G50,1460789804!G50,1460790527!G50,1460791250!G50,1460791956!G50,1460792680!G50,1460830586!G50,1460831310!G50,1460832032!G50,1460832755!G50,1460833461!G50,1460909415!G50,1460910139!G50,1460910862!G50,1460911585!G50,1460912290!G50)</f>
        <v>0</v>
      </c>
      <c r="H50">
        <f>MEDIAN(1460709485!H50,1460710207!H50,1460710931!H50,1460711637!H50,1460712376!H50,1460749722!H50,1460750427!H50,1460751150!H50,1460751873!H50,1460752596!H50,1460770662!H50,1460771368!H50,1460772091!H50,1460772815!H50,1460773538!H50,1460789804!H50,1460790527!H50,1460791250!H50,1460791956!H50,1460792680!H50,1460830586!H50,1460831310!H50,1460832032!H50,1460832755!H50,1460833461!H50,1460909415!H50,1460910139!H50,1460910862!H50,1460911585!H50,1460912290!H50)</f>
        <v>0</v>
      </c>
      <c r="I50">
        <f>MEDIAN(1460709485!I50,1460710207!I50,1460710931!I50,1460711637!I50,1460712376!I50,1460749722!I50,1460750427!I50,1460751150!I50,1460751873!I50,1460752596!I50,1460770662!I50,1460771368!I50,1460772091!I50,1460772815!I50,1460773538!I50,1460789804!I50,1460790527!I50,1460791250!I50,1460791956!I50,1460792680!I50,1460830586!I50,1460831310!I50,1460832032!I50,1460832755!I50,1460833461!I50,1460909415!I50,1460910139!I50,1460910862!I50,1460911585!I50,1460912290!I50)</f>
        <v>0</v>
      </c>
      <c r="J50">
        <f>MEDIAN(1460709485!J50,1460710207!J50,1460710931!J50,1460711637!J50,1460712376!J50,1460749722!J50,1460750427!J50,1460751150!J50,1460751873!J50,1460752596!J50,1460770662!J50,1460771368!J50,1460772091!J50,1460772815!J50,1460773538!J50,1460789804!J50,1460790527!J50,1460791250!J50,1460791956!J50,1460792680!J50,1460830586!J50,1460831310!J50,1460832032!J50,1460832755!J50,1460833461!J50,1460909415!J50,1460910139!J50,1460910862!J50,1460911585!J50,1460912290!J50)</f>
        <v>0</v>
      </c>
      <c r="K50">
        <f>MEDIAN(1460709485!K50,1460710207!K50,1460710931!K50,1460711637!K50,1460712376!K50,1460749722!K50,1460750427!K50,1460751150!K50,1460751873!K50,1460752596!K50,1460770662!K50,1460771368!K50,1460772091!K50,1460772815!K50,1460773538!K50,1460789804!K50,1460790527!K50,1460791250!K50,1460791956!K50,1460792680!K50,1460830586!K50,1460831310!K50,1460832032!K50,1460832755!K50,1460833461!K50,1460909415!K50,1460910139!K50,1460910862!K50,1460911585!K50,1460912290!K50)</f>
        <v>0</v>
      </c>
    </row>
    <row r="51" spans="1:11">
      <c r="A51">
        <f>MEDIAN(1460709485!A51,1460710207!A51,1460710931!A51,1460711637!A51,1460712376!A51,1460749722!A51,1460750427!A51,1460751150!A51,1460751873!A51,1460752596!A51,1460770662!A51,1460771368!A51,1460772091!A51,1460772815!A51,1460773538!A51,1460789804!A51,1460790527!A51,1460791250!A51,1460791956!A51,1460792680!A51,1460830586!A51,1460831310!A51,1460832032!A51,1460832755!A51,1460833461!A51,1460909415!A51,1460910139!A51,1460910862!A51,1460911585!A51,1460912290!A51)</f>
        <v>0</v>
      </c>
      <c r="B51">
        <f>MEDIAN(1460709485!B51,1460710207!B51,1460710931!B51,1460711637!B51,1460712376!B51,1460749722!B51,1460750427!B51,1460751150!B51,1460751873!B51,1460752596!B51,1460770662!B51,1460771368!B51,1460772091!B51,1460772815!B51,1460773538!B51,1460789804!B51,1460790527!B51,1460791250!B51,1460791956!B51,1460792680!B51,1460830586!B51,1460831310!B51,1460832032!B51,1460832755!B51,1460833461!B51,1460909415!B51,1460910139!B51,1460910862!B51,1460911585!B51,1460912290!B51)</f>
        <v>0</v>
      </c>
      <c r="C51">
        <f>MEDIAN(1460709485!C51,1460710207!C51,1460710931!C51,1460711637!C51,1460712376!C51,1460749722!C51,1460750427!C51,1460751150!C51,1460751873!C51,1460752596!C51,1460770662!C51,1460771368!C51,1460772091!C51,1460772815!C51,1460773538!C51,1460789804!C51,1460790527!C51,1460791250!C51,1460791956!C51,1460792680!C51,1460830586!C51,1460831310!C51,1460832032!C51,1460832755!C51,1460833461!C51,1460909415!C51,1460910139!C51,1460910862!C51,1460911585!C51,1460912290!C51)</f>
        <v>0</v>
      </c>
      <c r="D51">
        <f>MEDIAN(1460709485!D51,1460710207!D51,1460710931!D51,1460711637!D51,1460712376!D51,1460749722!D51,1460750427!D51,1460751150!D51,1460751873!D51,1460752596!D51,1460770662!D51,1460771368!D51,1460772091!D51,1460772815!D51,1460773538!D51,1460789804!D51,1460790527!D51,1460791250!D51,1460791956!D51,1460792680!D51,1460830586!D51,1460831310!D51,1460832032!D51,1460832755!D51,1460833461!D51,1460909415!D51,1460910139!D51,1460910862!D51,1460911585!D51,1460912290!D51)</f>
        <v>0</v>
      </c>
      <c r="E51">
        <f>MEDIAN(1460709485!E51,1460710207!E51,1460710931!E51,1460711637!E51,1460712376!E51,1460749722!E51,1460750427!E51,1460751150!E51,1460751873!E51,1460752596!E51,1460770662!E51,1460771368!E51,1460772091!E51,1460772815!E51,1460773538!E51,1460789804!E51,1460790527!E51,1460791250!E51,1460791956!E51,1460792680!E51,1460830586!E51,1460831310!E51,1460832032!E51,1460832755!E51,1460833461!E51,1460909415!E51,1460910139!E51,1460910862!E51,1460911585!E51,1460912290!E51)</f>
        <v>0</v>
      </c>
      <c r="F51">
        <f>MEDIAN(1460709485!F51,1460710207!F51,1460710931!F51,1460711637!F51,1460712376!F51,1460749722!F51,1460750427!F51,1460751150!F51,1460751873!F51,1460752596!F51,1460770662!F51,1460771368!F51,1460772091!F51,1460772815!F51,1460773538!F51,1460789804!F51,1460790527!F51,1460791250!F51,1460791956!F51,1460792680!F51,1460830586!F51,1460831310!F51,1460832032!F51,1460832755!F51,1460833461!F51,1460909415!F51,1460910139!F51,1460910862!F51,1460911585!F51,1460912290!F51)</f>
        <v>0</v>
      </c>
      <c r="G51">
        <f>MEDIAN(1460709485!G51,1460710207!G51,1460710931!G51,1460711637!G51,1460712376!G51,1460749722!G51,1460750427!G51,1460751150!G51,1460751873!G51,1460752596!G51,1460770662!G51,1460771368!G51,1460772091!G51,1460772815!G51,1460773538!G51,1460789804!G51,1460790527!G51,1460791250!G51,1460791956!G51,1460792680!G51,1460830586!G51,1460831310!G51,1460832032!G51,1460832755!G51,1460833461!G51,1460909415!G51,1460910139!G51,1460910862!G51,1460911585!G51,1460912290!G51)</f>
        <v>0</v>
      </c>
      <c r="H51">
        <f>MEDIAN(1460709485!H51,1460710207!H51,1460710931!H51,1460711637!H51,1460712376!H51,1460749722!H51,1460750427!H51,1460751150!H51,1460751873!H51,1460752596!H51,1460770662!H51,1460771368!H51,1460772091!H51,1460772815!H51,1460773538!H51,1460789804!H51,1460790527!H51,1460791250!H51,1460791956!H51,1460792680!H51,1460830586!H51,1460831310!H51,1460832032!H51,1460832755!H51,1460833461!H51,1460909415!H51,1460910139!H51,1460910862!H51,1460911585!H51,1460912290!H51)</f>
        <v>0</v>
      </c>
      <c r="I51">
        <f>MEDIAN(1460709485!I51,1460710207!I51,1460710931!I51,1460711637!I51,1460712376!I51,1460749722!I51,1460750427!I51,1460751150!I51,1460751873!I51,1460752596!I51,1460770662!I51,1460771368!I51,1460772091!I51,1460772815!I51,1460773538!I51,1460789804!I51,1460790527!I51,1460791250!I51,1460791956!I51,1460792680!I51,1460830586!I51,1460831310!I51,1460832032!I51,1460832755!I51,1460833461!I51,1460909415!I51,1460910139!I51,1460910862!I51,1460911585!I51,1460912290!I51)</f>
        <v>0</v>
      </c>
      <c r="J51">
        <f>MEDIAN(1460709485!J51,1460710207!J51,1460710931!J51,1460711637!J51,1460712376!J51,1460749722!J51,1460750427!J51,1460751150!J51,1460751873!J51,1460752596!J51,1460770662!J51,1460771368!J51,1460772091!J51,1460772815!J51,1460773538!J51,1460789804!J51,1460790527!J51,1460791250!J51,1460791956!J51,1460792680!J51,1460830586!J51,1460831310!J51,1460832032!J51,1460832755!J51,1460833461!J51,1460909415!J51,1460910139!J51,1460910862!J51,1460911585!J51,1460912290!J51)</f>
        <v>0</v>
      </c>
      <c r="K51">
        <f>MEDIAN(1460709485!K51,1460710207!K51,1460710931!K51,1460711637!K51,1460712376!K51,1460749722!K51,1460750427!K51,1460751150!K51,1460751873!K51,1460752596!K51,1460770662!K51,1460771368!K51,1460772091!K51,1460772815!K51,1460773538!K51,1460789804!K51,1460790527!K51,1460791250!K51,1460791956!K51,1460792680!K51,1460830586!K51,1460831310!K51,1460832032!K51,1460832755!K51,1460833461!K51,1460909415!K51,1460910139!K51,1460910862!K51,1460911585!K51,1460912290!K51)</f>
        <v>0</v>
      </c>
    </row>
    <row r="52" spans="1:11">
      <c r="A52">
        <f>MEDIAN(1460709485!A52,1460710207!A52,1460710931!A52,1460711637!A52,1460712376!A52,1460749722!A52,1460750427!A52,1460751150!A52,1460751873!A52,1460752596!A52,1460770662!A52,1460771368!A52,1460772091!A52,1460772815!A52,1460773538!A52,1460789804!A52,1460790527!A52,1460791250!A52,1460791956!A52,1460792680!A52,1460830586!A52,1460831310!A52,1460832032!A52,1460832755!A52,1460833461!A52,1460909415!A52,1460910139!A52,1460910862!A52,1460911585!A52,1460912290!A52)</f>
        <v>0</v>
      </c>
      <c r="B52">
        <f>MEDIAN(1460709485!B52,1460710207!B52,1460710931!B52,1460711637!B52,1460712376!B52,1460749722!B52,1460750427!B52,1460751150!B52,1460751873!B52,1460752596!B52,1460770662!B52,1460771368!B52,1460772091!B52,1460772815!B52,1460773538!B52,1460789804!B52,1460790527!B52,1460791250!B52,1460791956!B52,1460792680!B52,1460830586!B52,1460831310!B52,1460832032!B52,1460832755!B52,1460833461!B52,1460909415!B52,1460910139!B52,1460910862!B52,1460911585!B52,1460912290!B52)</f>
        <v>0</v>
      </c>
      <c r="C52">
        <f>MEDIAN(1460709485!C52,1460710207!C52,1460710931!C52,1460711637!C52,1460712376!C52,1460749722!C52,1460750427!C52,1460751150!C52,1460751873!C52,1460752596!C52,1460770662!C52,1460771368!C52,1460772091!C52,1460772815!C52,1460773538!C52,1460789804!C52,1460790527!C52,1460791250!C52,1460791956!C52,1460792680!C52,1460830586!C52,1460831310!C52,1460832032!C52,1460832755!C52,1460833461!C52,1460909415!C52,1460910139!C52,1460910862!C52,1460911585!C52,1460912290!C52)</f>
        <v>0</v>
      </c>
      <c r="D52">
        <f>MEDIAN(1460709485!D52,1460710207!D52,1460710931!D52,1460711637!D52,1460712376!D52,1460749722!D52,1460750427!D52,1460751150!D52,1460751873!D52,1460752596!D52,1460770662!D52,1460771368!D52,1460772091!D52,1460772815!D52,1460773538!D52,1460789804!D52,1460790527!D52,1460791250!D52,1460791956!D52,1460792680!D52,1460830586!D52,1460831310!D52,1460832032!D52,1460832755!D52,1460833461!D52,1460909415!D52,1460910139!D52,1460910862!D52,1460911585!D52,1460912290!D52)</f>
        <v>0</v>
      </c>
      <c r="E52">
        <f>MEDIAN(1460709485!E52,1460710207!E52,1460710931!E52,1460711637!E52,1460712376!E52,1460749722!E52,1460750427!E52,1460751150!E52,1460751873!E52,1460752596!E52,1460770662!E52,1460771368!E52,1460772091!E52,1460772815!E52,1460773538!E52,1460789804!E52,1460790527!E52,1460791250!E52,1460791956!E52,1460792680!E52,1460830586!E52,1460831310!E52,1460832032!E52,1460832755!E52,1460833461!E52,1460909415!E52,1460910139!E52,1460910862!E52,1460911585!E52,1460912290!E52)</f>
        <v>0</v>
      </c>
      <c r="F52">
        <f>MEDIAN(1460709485!F52,1460710207!F52,1460710931!F52,1460711637!F52,1460712376!F52,1460749722!F52,1460750427!F52,1460751150!F52,1460751873!F52,1460752596!F52,1460770662!F52,1460771368!F52,1460772091!F52,1460772815!F52,1460773538!F52,1460789804!F52,1460790527!F52,1460791250!F52,1460791956!F52,1460792680!F52,1460830586!F52,1460831310!F52,1460832032!F52,1460832755!F52,1460833461!F52,1460909415!F52,1460910139!F52,1460910862!F52,1460911585!F52,1460912290!F52)</f>
        <v>0</v>
      </c>
      <c r="G52">
        <f>MEDIAN(1460709485!G52,1460710207!G52,1460710931!G52,1460711637!G52,1460712376!G52,1460749722!G52,1460750427!G52,1460751150!G52,1460751873!G52,1460752596!G52,1460770662!G52,1460771368!G52,1460772091!G52,1460772815!G52,1460773538!G52,1460789804!G52,1460790527!G52,1460791250!G52,1460791956!G52,1460792680!G52,1460830586!G52,1460831310!G52,1460832032!G52,1460832755!G52,1460833461!G52,1460909415!G52,1460910139!G52,1460910862!G52,1460911585!G52,1460912290!G52)</f>
        <v>0</v>
      </c>
      <c r="H52">
        <f>MEDIAN(1460709485!H52,1460710207!H52,1460710931!H52,1460711637!H52,1460712376!H52,1460749722!H52,1460750427!H52,1460751150!H52,1460751873!H52,1460752596!H52,1460770662!H52,1460771368!H52,1460772091!H52,1460772815!H52,1460773538!H52,1460789804!H52,1460790527!H52,1460791250!H52,1460791956!H52,1460792680!H52,1460830586!H52,1460831310!H52,1460832032!H52,1460832755!H52,1460833461!H52,1460909415!H52,1460910139!H52,1460910862!H52,1460911585!H52,1460912290!H52)</f>
        <v>0</v>
      </c>
      <c r="I52">
        <f>MEDIAN(1460709485!I52,1460710207!I52,1460710931!I52,1460711637!I52,1460712376!I52,1460749722!I52,1460750427!I52,1460751150!I52,1460751873!I52,1460752596!I52,1460770662!I52,1460771368!I52,1460772091!I52,1460772815!I52,1460773538!I52,1460789804!I52,1460790527!I52,1460791250!I52,1460791956!I52,1460792680!I52,1460830586!I52,1460831310!I52,1460832032!I52,1460832755!I52,1460833461!I52,1460909415!I52,1460910139!I52,1460910862!I52,1460911585!I52,1460912290!I52)</f>
        <v>0</v>
      </c>
      <c r="J52">
        <f>MEDIAN(1460709485!J52,1460710207!J52,1460710931!J52,1460711637!J52,1460712376!J52,1460749722!J52,1460750427!J52,1460751150!J52,1460751873!J52,1460752596!J52,1460770662!J52,1460771368!J52,1460772091!J52,1460772815!J52,1460773538!J52,1460789804!J52,1460790527!J52,1460791250!J52,1460791956!J52,1460792680!J52,1460830586!J52,1460831310!J52,1460832032!J52,1460832755!J52,1460833461!J52,1460909415!J52,1460910139!J52,1460910862!J52,1460911585!J52,1460912290!J52)</f>
        <v>0</v>
      </c>
      <c r="K52">
        <f>MEDIAN(1460709485!K52,1460710207!K52,1460710931!K52,1460711637!K52,1460712376!K52,1460749722!K52,1460750427!K52,1460751150!K52,1460751873!K52,1460752596!K52,1460770662!K52,1460771368!K52,1460772091!K52,1460772815!K52,1460773538!K52,1460789804!K52,1460790527!K52,1460791250!K52,1460791956!K52,1460792680!K52,1460830586!K52,1460831310!K52,1460832032!K52,1460832755!K52,1460833461!K52,1460909415!K52,1460910139!K52,1460910862!K52,1460911585!K52,1460912290!K52)</f>
        <v>0</v>
      </c>
    </row>
    <row r="53" spans="1:11">
      <c r="A53">
        <f>MEDIAN(1460709485!A53,1460710207!A53,1460710931!A53,1460711637!A53,1460712376!A53,1460749722!A53,1460750427!A53,1460751150!A53,1460751873!A53,1460752596!A53,1460770662!A53,1460771368!A53,1460772091!A53,1460772815!A53,1460773538!A53,1460789804!A53,1460790527!A53,1460791250!A53,1460791956!A53,1460792680!A53,1460830586!A53,1460831310!A53,1460832032!A53,1460832755!A53,1460833461!A53,1460909415!A53,1460910139!A53,1460910862!A53,1460911585!A53,1460912290!A53)</f>
        <v>0</v>
      </c>
      <c r="B53">
        <f>MEDIAN(1460709485!B53,1460710207!B53,1460710931!B53,1460711637!B53,1460712376!B53,1460749722!B53,1460750427!B53,1460751150!B53,1460751873!B53,1460752596!B53,1460770662!B53,1460771368!B53,1460772091!B53,1460772815!B53,1460773538!B53,1460789804!B53,1460790527!B53,1460791250!B53,1460791956!B53,1460792680!B53,1460830586!B53,1460831310!B53,1460832032!B53,1460832755!B53,1460833461!B53,1460909415!B53,1460910139!B53,1460910862!B53,1460911585!B53,1460912290!B53)</f>
        <v>0</v>
      </c>
      <c r="C53">
        <f>MEDIAN(1460709485!C53,1460710207!C53,1460710931!C53,1460711637!C53,1460712376!C53,1460749722!C53,1460750427!C53,1460751150!C53,1460751873!C53,1460752596!C53,1460770662!C53,1460771368!C53,1460772091!C53,1460772815!C53,1460773538!C53,1460789804!C53,1460790527!C53,1460791250!C53,1460791956!C53,1460792680!C53,1460830586!C53,1460831310!C53,1460832032!C53,1460832755!C53,1460833461!C53,1460909415!C53,1460910139!C53,1460910862!C53,1460911585!C53,1460912290!C53)</f>
        <v>0</v>
      </c>
      <c r="D53">
        <f>MEDIAN(1460709485!D53,1460710207!D53,1460710931!D53,1460711637!D53,1460712376!D53,1460749722!D53,1460750427!D53,1460751150!D53,1460751873!D53,1460752596!D53,1460770662!D53,1460771368!D53,1460772091!D53,1460772815!D53,1460773538!D53,1460789804!D53,1460790527!D53,1460791250!D53,1460791956!D53,1460792680!D53,1460830586!D53,1460831310!D53,1460832032!D53,1460832755!D53,1460833461!D53,1460909415!D53,1460910139!D53,1460910862!D53,1460911585!D53,1460912290!D53)</f>
        <v>0</v>
      </c>
      <c r="E53">
        <f>MEDIAN(1460709485!E53,1460710207!E53,1460710931!E53,1460711637!E53,1460712376!E53,1460749722!E53,1460750427!E53,1460751150!E53,1460751873!E53,1460752596!E53,1460770662!E53,1460771368!E53,1460772091!E53,1460772815!E53,1460773538!E53,1460789804!E53,1460790527!E53,1460791250!E53,1460791956!E53,1460792680!E53,1460830586!E53,1460831310!E53,1460832032!E53,1460832755!E53,1460833461!E53,1460909415!E53,1460910139!E53,1460910862!E53,1460911585!E53,1460912290!E53)</f>
        <v>0</v>
      </c>
      <c r="F53">
        <f>MEDIAN(1460709485!F53,1460710207!F53,1460710931!F53,1460711637!F53,1460712376!F53,1460749722!F53,1460750427!F53,1460751150!F53,1460751873!F53,1460752596!F53,1460770662!F53,1460771368!F53,1460772091!F53,1460772815!F53,1460773538!F53,1460789804!F53,1460790527!F53,1460791250!F53,1460791956!F53,1460792680!F53,1460830586!F53,1460831310!F53,1460832032!F53,1460832755!F53,1460833461!F53,1460909415!F53,1460910139!F53,1460910862!F53,1460911585!F53,1460912290!F53)</f>
        <v>0</v>
      </c>
      <c r="G53">
        <f>MEDIAN(1460709485!G53,1460710207!G53,1460710931!G53,1460711637!G53,1460712376!G53,1460749722!G53,1460750427!G53,1460751150!G53,1460751873!G53,1460752596!G53,1460770662!G53,1460771368!G53,1460772091!G53,1460772815!G53,1460773538!G53,1460789804!G53,1460790527!G53,1460791250!G53,1460791956!G53,1460792680!G53,1460830586!G53,1460831310!G53,1460832032!G53,1460832755!G53,1460833461!G53,1460909415!G53,1460910139!G53,1460910862!G53,1460911585!G53,1460912290!G53)</f>
        <v>0</v>
      </c>
      <c r="H53">
        <f>MEDIAN(1460709485!H53,1460710207!H53,1460710931!H53,1460711637!H53,1460712376!H53,1460749722!H53,1460750427!H53,1460751150!H53,1460751873!H53,1460752596!H53,1460770662!H53,1460771368!H53,1460772091!H53,1460772815!H53,1460773538!H53,1460789804!H53,1460790527!H53,1460791250!H53,1460791956!H53,1460792680!H53,1460830586!H53,1460831310!H53,1460832032!H53,1460832755!H53,1460833461!H53,1460909415!H53,1460910139!H53,1460910862!H53,1460911585!H53,1460912290!H53)</f>
        <v>0</v>
      </c>
      <c r="I53">
        <f>MEDIAN(1460709485!I53,1460710207!I53,1460710931!I53,1460711637!I53,1460712376!I53,1460749722!I53,1460750427!I53,1460751150!I53,1460751873!I53,1460752596!I53,1460770662!I53,1460771368!I53,1460772091!I53,1460772815!I53,1460773538!I53,1460789804!I53,1460790527!I53,1460791250!I53,1460791956!I53,1460792680!I53,1460830586!I53,1460831310!I53,1460832032!I53,1460832755!I53,1460833461!I53,1460909415!I53,1460910139!I53,1460910862!I53,1460911585!I53,1460912290!I53)</f>
        <v>0</v>
      </c>
      <c r="J53">
        <f>MEDIAN(1460709485!J53,1460710207!J53,1460710931!J53,1460711637!J53,1460712376!J53,1460749722!J53,1460750427!J53,1460751150!J53,1460751873!J53,1460752596!J53,1460770662!J53,1460771368!J53,1460772091!J53,1460772815!J53,1460773538!J53,1460789804!J53,1460790527!J53,1460791250!J53,1460791956!J53,1460792680!J53,1460830586!J53,1460831310!J53,1460832032!J53,1460832755!J53,1460833461!J53,1460909415!J53,1460910139!J53,1460910862!J53,1460911585!J53,1460912290!J53)</f>
        <v>0</v>
      </c>
      <c r="K53">
        <f>MEDIAN(1460709485!K53,1460710207!K53,1460710931!K53,1460711637!K53,1460712376!K53,1460749722!K53,1460750427!K53,1460751150!K53,1460751873!K53,1460752596!K53,1460770662!K53,1460771368!K53,1460772091!K53,1460772815!K53,1460773538!K53,1460789804!K53,1460790527!K53,1460791250!K53,1460791956!K53,1460792680!K53,1460830586!K53,1460831310!K53,1460832032!K53,1460832755!K53,1460833461!K53,1460909415!K53,1460910139!K53,1460910862!K53,1460911585!K53,1460912290!K53)</f>
        <v>0</v>
      </c>
    </row>
    <row r="54" spans="1:11">
      <c r="A54">
        <f>MEDIAN(1460709485!A54,1460710207!A54,1460710931!A54,1460711637!A54,1460712376!A54,1460749722!A54,1460750427!A54,1460751150!A54,1460751873!A54,1460752596!A54,1460770662!A54,1460771368!A54,1460772091!A54,1460772815!A54,1460773538!A54,1460789804!A54,1460790527!A54,1460791250!A54,1460791956!A54,1460792680!A54,1460830586!A54,1460831310!A54,1460832032!A54,1460832755!A54,1460833461!A54,1460909415!A54,1460910139!A54,1460910862!A54,1460911585!A54,1460912290!A54)</f>
        <v>0</v>
      </c>
      <c r="B54">
        <f>MEDIAN(1460709485!B54,1460710207!B54,1460710931!B54,1460711637!B54,1460712376!B54,1460749722!B54,1460750427!B54,1460751150!B54,1460751873!B54,1460752596!B54,1460770662!B54,1460771368!B54,1460772091!B54,1460772815!B54,1460773538!B54,1460789804!B54,1460790527!B54,1460791250!B54,1460791956!B54,1460792680!B54,1460830586!B54,1460831310!B54,1460832032!B54,1460832755!B54,1460833461!B54,1460909415!B54,1460910139!B54,1460910862!B54,1460911585!B54,1460912290!B54)</f>
        <v>0</v>
      </c>
      <c r="C54">
        <f>MEDIAN(1460709485!C54,1460710207!C54,1460710931!C54,1460711637!C54,1460712376!C54,1460749722!C54,1460750427!C54,1460751150!C54,1460751873!C54,1460752596!C54,1460770662!C54,1460771368!C54,1460772091!C54,1460772815!C54,1460773538!C54,1460789804!C54,1460790527!C54,1460791250!C54,1460791956!C54,1460792680!C54,1460830586!C54,1460831310!C54,1460832032!C54,1460832755!C54,1460833461!C54,1460909415!C54,1460910139!C54,1460910862!C54,1460911585!C54,1460912290!C54)</f>
        <v>0</v>
      </c>
      <c r="D54">
        <f>MEDIAN(1460709485!D54,1460710207!D54,1460710931!D54,1460711637!D54,1460712376!D54,1460749722!D54,1460750427!D54,1460751150!D54,1460751873!D54,1460752596!D54,1460770662!D54,1460771368!D54,1460772091!D54,1460772815!D54,1460773538!D54,1460789804!D54,1460790527!D54,1460791250!D54,1460791956!D54,1460792680!D54,1460830586!D54,1460831310!D54,1460832032!D54,1460832755!D54,1460833461!D54,1460909415!D54,1460910139!D54,1460910862!D54,1460911585!D54,1460912290!D54)</f>
        <v>0</v>
      </c>
      <c r="E54">
        <f>MEDIAN(1460709485!E54,1460710207!E54,1460710931!E54,1460711637!E54,1460712376!E54,1460749722!E54,1460750427!E54,1460751150!E54,1460751873!E54,1460752596!E54,1460770662!E54,1460771368!E54,1460772091!E54,1460772815!E54,1460773538!E54,1460789804!E54,1460790527!E54,1460791250!E54,1460791956!E54,1460792680!E54,1460830586!E54,1460831310!E54,1460832032!E54,1460832755!E54,1460833461!E54,1460909415!E54,1460910139!E54,1460910862!E54,1460911585!E54,1460912290!E54)</f>
        <v>0</v>
      </c>
      <c r="F54">
        <f>MEDIAN(1460709485!F54,1460710207!F54,1460710931!F54,1460711637!F54,1460712376!F54,1460749722!F54,1460750427!F54,1460751150!F54,1460751873!F54,1460752596!F54,1460770662!F54,1460771368!F54,1460772091!F54,1460772815!F54,1460773538!F54,1460789804!F54,1460790527!F54,1460791250!F54,1460791956!F54,1460792680!F54,1460830586!F54,1460831310!F54,1460832032!F54,1460832755!F54,1460833461!F54,1460909415!F54,1460910139!F54,1460910862!F54,1460911585!F54,1460912290!F54)</f>
        <v>0</v>
      </c>
      <c r="G54">
        <f>MEDIAN(1460709485!G54,1460710207!G54,1460710931!G54,1460711637!G54,1460712376!G54,1460749722!G54,1460750427!G54,1460751150!G54,1460751873!G54,1460752596!G54,1460770662!G54,1460771368!G54,1460772091!G54,1460772815!G54,1460773538!G54,1460789804!G54,1460790527!G54,1460791250!G54,1460791956!G54,1460792680!G54,1460830586!G54,1460831310!G54,1460832032!G54,1460832755!G54,1460833461!G54,1460909415!G54,1460910139!G54,1460910862!G54,1460911585!G54,1460912290!G54)</f>
        <v>0</v>
      </c>
      <c r="H54">
        <f>MEDIAN(1460709485!H54,1460710207!H54,1460710931!H54,1460711637!H54,1460712376!H54,1460749722!H54,1460750427!H54,1460751150!H54,1460751873!H54,1460752596!H54,1460770662!H54,1460771368!H54,1460772091!H54,1460772815!H54,1460773538!H54,1460789804!H54,1460790527!H54,1460791250!H54,1460791956!H54,1460792680!H54,1460830586!H54,1460831310!H54,1460832032!H54,1460832755!H54,1460833461!H54,1460909415!H54,1460910139!H54,1460910862!H54,1460911585!H54,1460912290!H54)</f>
        <v>0</v>
      </c>
      <c r="I54">
        <f>MEDIAN(1460709485!I54,1460710207!I54,1460710931!I54,1460711637!I54,1460712376!I54,1460749722!I54,1460750427!I54,1460751150!I54,1460751873!I54,1460752596!I54,1460770662!I54,1460771368!I54,1460772091!I54,1460772815!I54,1460773538!I54,1460789804!I54,1460790527!I54,1460791250!I54,1460791956!I54,1460792680!I54,1460830586!I54,1460831310!I54,1460832032!I54,1460832755!I54,1460833461!I54,1460909415!I54,1460910139!I54,1460910862!I54,1460911585!I54,1460912290!I54)</f>
        <v>0</v>
      </c>
      <c r="J54">
        <f>MEDIAN(1460709485!J54,1460710207!J54,1460710931!J54,1460711637!J54,1460712376!J54,1460749722!J54,1460750427!J54,1460751150!J54,1460751873!J54,1460752596!J54,1460770662!J54,1460771368!J54,1460772091!J54,1460772815!J54,1460773538!J54,1460789804!J54,1460790527!J54,1460791250!J54,1460791956!J54,1460792680!J54,1460830586!J54,1460831310!J54,1460832032!J54,1460832755!J54,1460833461!J54,1460909415!J54,1460910139!J54,1460910862!J54,1460911585!J54,1460912290!J54)</f>
        <v>0</v>
      </c>
      <c r="K54">
        <f>MEDIAN(1460709485!K54,1460710207!K54,1460710931!K54,1460711637!K54,1460712376!K54,1460749722!K54,1460750427!K54,1460751150!K54,1460751873!K54,1460752596!K54,1460770662!K54,1460771368!K54,1460772091!K54,1460772815!K54,1460773538!K54,1460789804!K54,1460790527!K54,1460791250!K54,1460791956!K54,1460792680!K54,1460830586!K54,1460831310!K54,1460832032!K54,1460832755!K54,1460833461!K54,1460909415!K54,1460910139!K54,1460910862!K54,1460911585!K54,1460912290!K54)</f>
        <v>0</v>
      </c>
    </row>
    <row r="55" spans="1:11">
      <c r="A55">
        <f>MEDIAN(1460709485!A55,1460710207!A55,1460710931!A55,1460711637!A55,1460712376!A55,1460749722!A55,1460750427!A55,1460751150!A55,1460751873!A55,1460752596!A55,1460770662!A55,1460771368!A55,1460772091!A55,1460772815!A55,1460773538!A55,1460789804!A55,1460790527!A55,1460791250!A55,1460791956!A55,1460792680!A55,1460830586!A55,1460831310!A55,1460832032!A55,1460832755!A55,1460833461!A55,1460909415!A55,1460910139!A55,1460910862!A55,1460911585!A55,1460912290!A55)</f>
        <v>0</v>
      </c>
      <c r="B55">
        <f>MEDIAN(1460709485!B55,1460710207!B55,1460710931!B55,1460711637!B55,1460712376!B55,1460749722!B55,1460750427!B55,1460751150!B55,1460751873!B55,1460752596!B55,1460770662!B55,1460771368!B55,1460772091!B55,1460772815!B55,1460773538!B55,1460789804!B55,1460790527!B55,1460791250!B55,1460791956!B55,1460792680!B55,1460830586!B55,1460831310!B55,1460832032!B55,1460832755!B55,1460833461!B55,1460909415!B55,1460910139!B55,1460910862!B55,1460911585!B55,1460912290!B55)</f>
        <v>0</v>
      </c>
      <c r="C55">
        <f>MEDIAN(1460709485!C55,1460710207!C55,1460710931!C55,1460711637!C55,1460712376!C55,1460749722!C55,1460750427!C55,1460751150!C55,1460751873!C55,1460752596!C55,1460770662!C55,1460771368!C55,1460772091!C55,1460772815!C55,1460773538!C55,1460789804!C55,1460790527!C55,1460791250!C55,1460791956!C55,1460792680!C55,1460830586!C55,1460831310!C55,1460832032!C55,1460832755!C55,1460833461!C55,1460909415!C55,1460910139!C55,1460910862!C55,1460911585!C55,1460912290!C55)</f>
        <v>0</v>
      </c>
      <c r="D55">
        <f>MEDIAN(1460709485!D55,1460710207!D55,1460710931!D55,1460711637!D55,1460712376!D55,1460749722!D55,1460750427!D55,1460751150!D55,1460751873!D55,1460752596!D55,1460770662!D55,1460771368!D55,1460772091!D55,1460772815!D55,1460773538!D55,1460789804!D55,1460790527!D55,1460791250!D55,1460791956!D55,1460792680!D55,1460830586!D55,1460831310!D55,1460832032!D55,1460832755!D55,1460833461!D55,1460909415!D55,1460910139!D55,1460910862!D55,1460911585!D55,1460912290!D55)</f>
        <v>0</v>
      </c>
      <c r="E55">
        <f>MEDIAN(1460709485!E55,1460710207!E55,1460710931!E55,1460711637!E55,1460712376!E55,1460749722!E55,1460750427!E55,1460751150!E55,1460751873!E55,1460752596!E55,1460770662!E55,1460771368!E55,1460772091!E55,1460772815!E55,1460773538!E55,1460789804!E55,1460790527!E55,1460791250!E55,1460791956!E55,1460792680!E55,1460830586!E55,1460831310!E55,1460832032!E55,1460832755!E55,1460833461!E55,1460909415!E55,1460910139!E55,1460910862!E55,1460911585!E55,1460912290!E55)</f>
        <v>0</v>
      </c>
      <c r="F55">
        <f>MEDIAN(1460709485!F55,1460710207!F55,1460710931!F55,1460711637!F55,1460712376!F55,1460749722!F55,1460750427!F55,1460751150!F55,1460751873!F55,1460752596!F55,1460770662!F55,1460771368!F55,1460772091!F55,1460772815!F55,1460773538!F55,1460789804!F55,1460790527!F55,1460791250!F55,1460791956!F55,1460792680!F55,1460830586!F55,1460831310!F55,1460832032!F55,1460832755!F55,1460833461!F55,1460909415!F55,1460910139!F55,1460910862!F55,1460911585!F55,1460912290!F55)</f>
        <v>0</v>
      </c>
      <c r="G55">
        <f>MEDIAN(1460709485!G55,1460710207!G55,1460710931!G55,1460711637!G55,1460712376!G55,1460749722!G55,1460750427!G55,1460751150!G55,1460751873!G55,1460752596!G55,1460770662!G55,1460771368!G55,1460772091!G55,1460772815!G55,1460773538!G55,1460789804!G55,1460790527!G55,1460791250!G55,1460791956!G55,1460792680!G55,1460830586!G55,1460831310!G55,1460832032!G55,1460832755!G55,1460833461!G55,1460909415!G55,1460910139!G55,1460910862!G55,1460911585!G55,1460912290!G55)</f>
        <v>0</v>
      </c>
      <c r="H55">
        <f>MEDIAN(1460709485!H55,1460710207!H55,1460710931!H55,1460711637!H55,1460712376!H55,1460749722!H55,1460750427!H55,1460751150!H55,1460751873!H55,1460752596!H55,1460770662!H55,1460771368!H55,1460772091!H55,1460772815!H55,1460773538!H55,1460789804!H55,1460790527!H55,1460791250!H55,1460791956!H55,1460792680!H55,1460830586!H55,1460831310!H55,1460832032!H55,1460832755!H55,1460833461!H55,1460909415!H55,1460910139!H55,1460910862!H55,1460911585!H55,1460912290!H55)</f>
        <v>0</v>
      </c>
      <c r="I55">
        <f>MEDIAN(1460709485!I55,1460710207!I55,1460710931!I55,1460711637!I55,1460712376!I55,1460749722!I55,1460750427!I55,1460751150!I55,1460751873!I55,1460752596!I55,1460770662!I55,1460771368!I55,1460772091!I55,1460772815!I55,1460773538!I55,1460789804!I55,1460790527!I55,1460791250!I55,1460791956!I55,1460792680!I55,1460830586!I55,1460831310!I55,1460832032!I55,1460832755!I55,1460833461!I55,1460909415!I55,1460910139!I55,1460910862!I55,1460911585!I55,1460912290!I55)</f>
        <v>0</v>
      </c>
      <c r="J55">
        <f>MEDIAN(1460709485!J55,1460710207!J55,1460710931!J55,1460711637!J55,1460712376!J55,1460749722!J55,1460750427!J55,1460751150!J55,1460751873!J55,1460752596!J55,1460770662!J55,1460771368!J55,1460772091!J55,1460772815!J55,1460773538!J55,1460789804!J55,1460790527!J55,1460791250!J55,1460791956!J55,1460792680!J55,1460830586!J55,1460831310!J55,1460832032!J55,1460832755!J55,1460833461!J55,1460909415!J55,1460910139!J55,1460910862!J55,1460911585!J55,1460912290!J55)</f>
        <v>0</v>
      </c>
      <c r="K55">
        <f>MEDIAN(1460709485!K55,1460710207!K55,1460710931!K55,1460711637!K55,1460712376!K55,1460749722!K55,1460750427!K55,1460751150!K55,1460751873!K55,1460752596!K55,1460770662!K55,1460771368!K55,1460772091!K55,1460772815!K55,1460773538!K55,1460789804!K55,1460790527!K55,1460791250!K55,1460791956!K55,1460792680!K55,1460830586!K55,1460831310!K55,1460832032!K55,1460832755!K55,1460833461!K55,1460909415!K55,1460910139!K55,1460910862!K55,1460911585!K55,1460912290!K55)</f>
        <v>0</v>
      </c>
    </row>
    <row r="56" spans="1:11">
      <c r="A56">
        <f>MEDIAN(1460709485!A56,1460710207!A56,1460710931!A56,1460711637!A56,1460712376!A56,1460749722!A56,1460750427!A56,1460751150!A56,1460751873!A56,1460752596!A56,1460770662!A56,1460771368!A56,1460772091!A56,1460772815!A56,1460773538!A56,1460789804!A56,1460790527!A56,1460791250!A56,1460791956!A56,1460792680!A56,1460830586!A56,1460831310!A56,1460832032!A56,1460832755!A56,1460833461!A56,1460909415!A56,1460910139!A56,1460910862!A56,1460911585!A56,1460912290!A56)</f>
        <v>0</v>
      </c>
      <c r="B56">
        <f>MEDIAN(1460709485!B56,1460710207!B56,1460710931!B56,1460711637!B56,1460712376!B56,1460749722!B56,1460750427!B56,1460751150!B56,1460751873!B56,1460752596!B56,1460770662!B56,1460771368!B56,1460772091!B56,1460772815!B56,1460773538!B56,1460789804!B56,1460790527!B56,1460791250!B56,1460791956!B56,1460792680!B56,1460830586!B56,1460831310!B56,1460832032!B56,1460832755!B56,1460833461!B56,1460909415!B56,1460910139!B56,1460910862!B56,1460911585!B56,1460912290!B56)</f>
        <v>0</v>
      </c>
      <c r="C56">
        <f>MEDIAN(1460709485!C56,1460710207!C56,1460710931!C56,1460711637!C56,1460712376!C56,1460749722!C56,1460750427!C56,1460751150!C56,1460751873!C56,1460752596!C56,1460770662!C56,1460771368!C56,1460772091!C56,1460772815!C56,1460773538!C56,1460789804!C56,1460790527!C56,1460791250!C56,1460791956!C56,1460792680!C56,1460830586!C56,1460831310!C56,1460832032!C56,1460832755!C56,1460833461!C56,1460909415!C56,1460910139!C56,1460910862!C56,1460911585!C56,1460912290!C56)</f>
        <v>0</v>
      </c>
      <c r="D56">
        <f>MEDIAN(1460709485!D56,1460710207!D56,1460710931!D56,1460711637!D56,1460712376!D56,1460749722!D56,1460750427!D56,1460751150!D56,1460751873!D56,1460752596!D56,1460770662!D56,1460771368!D56,1460772091!D56,1460772815!D56,1460773538!D56,1460789804!D56,1460790527!D56,1460791250!D56,1460791956!D56,1460792680!D56,1460830586!D56,1460831310!D56,1460832032!D56,1460832755!D56,1460833461!D56,1460909415!D56,1460910139!D56,1460910862!D56,1460911585!D56,1460912290!D56)</f>
        <v>0</v>
      </c>
      <c r="E56">
        <f>MEDIAN(1460709485!E56,1460710207!E56,1460710931!E56,1460711637!E56,1460712376!E56,1460749722!E56,1460750427!E56,1460751150!E56,1460751873!E56,1460752596!E56,1460770662!E56,1460771368!E56,1460772091!E56,1460772815!E56,1460773538!E56,1460789804!E56,1460790527!E56,1460791250!E56,1460791956!E56,1460792680!E56,1460830586!E56,1460831310!E56,1460832032!E56,1460832755!E56,1460833461!E56,1460909415!E56,1460910139!E56,1460910862!E56,1460911585!E56,1460912290!E56)</f>
        <v>0</v>
      </c>
      <c r="F56">
        <f>MEDIAN(1460709485!F56,1460710207!F56,1460710931!F56,1460711637!F56,1460712376!F56,1460749722!F56,1460750427!F56,1460751150!F56,1460751873!F56,1460752596!F56,1460770662!F56,1460771368!F56,1460772091!F56,1460772815!F56,1460773538!F56,1460789804!F56,1460790527!F56,1460791250!F56,1460791956!F56,1460792680!F56,1460830586!F56,1460831310!F56,1460832032!F56,1460832755!F56,1460833461!F56,1460909415!F56,1460910139!F56,1460910862!F56,1460911585!F56,1460912290!F56)</f>
        <v>0</v>
      </c>
      <c r="G56">
        <f>MEDIAN(1460709485!G56,1460710207!G56,1460710931!G56,1460711637!G56,1460712376!G56,1460749722!G56,1460750427!G56,1460751150!G56,1460751873!G56,1460752596!G56,1460770662!G56,1460771368!G56,1460772091!G56,1460772815!G56,1460773538!G56,1460789804!G56,1460790527!G56,1460791250!G56,1460791956!G56,1460792680!G56,1460830586!G56,1460831310!G56,1460832032!G56,1460832755!G56,1460833461!G56,1460909415!G56,1460910139!G56,1460910862!G56,1460911585!G56,1460912290!G56)</f>
        <v>0</v>
      </c>
      <c r="H56">
        <f>MEDIAN(1460709485!H56,1460710207!H56,1460710931!H56,1460711637!H56,1460712376!H56,1460749722!H56,1460750427!H56,1460751150!H56,1460751873!H56,1460752596!H56,1460770662!H56,1460771368!H56,1460772091!H56,1460772815!H56,1460773538!H56,1460789804!H56,1460790527!H56,1460791250!H56,1460791956!H56,1460792680!H56,1460830586!H56,1460831310!H56,1460832032!H56,1460832755!H56,1460833461!H56,1460909415!H56,1460910139!H56,1460910862!H56,1460911585!H56,1460912290!H56)</f>
        <v>0</v>
      </c>
      <c r="I56">
        <f>MEDIAN(1460709485!I56,1460710207!I56,1460710931!I56,1460711637!I56,1460712376!I56,1460749722!I56,1460750427!I56,1460751150!I56,1460751873!I56,1460752596!I56,1460770662!I56,1460771368!I56,1460772091!I56,1460772815!I56,1460773538!I56,1460789804!I56,1460790527!I56,1460791250!I56,1460791956!I56,1460792680!I56,1460830586!I56,1460831310!I56,1460832032!I56,1460832755!I56,1460833461!I56,1460909415!I56,1460910139!I56,1460910862!I56,1460911585!I56,1460912290!I56)</f>
        <v>0</v>
      </c>
      <c r="J56">
        <f>MEDIAN(1460709485!J56,1460710207!J56,1460710931!J56,1460711637!J56,1460712376!J56,1460749722!J56,1460750427!J56,1460751150!J56,1460751873!J56,1460752596!J56,1460770662!J56,1460771368!J56,1460772091!J56,1460772815!J56,1460773538!J56,1460789804!J56,1460790527!J56,1460791250!J56,1460791956!J56,1460792680!J56,1460830586!J56,1460831310!J56,1460832032!J56,1460832755!J56,1460833461!J56,1460909415!J56,1460910139!J56,1460910862!J56,1460911585!J56,1460912290!J56)</f>
        <v>0</v>
      </c>
      <c r="K56">
        <f>MEDIAN(1460709485!K56,1460710207!K56,1460710931!K56,1460711637!K56,1460712376!K56,1460749722!K56,1460750427!K56,1460751150!K56,1460751873!K56,1460752596!K56,1460770662!K56,1460771368!K56,1460772091!K56,1460772815!K56,1460773538!K56,1460789804!K56,1460790527!K56,1460791250!K56,1460791956!K56,1460792680!K56,1460830586!K56,1460831310!K56,1460832032!K56,1460832755!K56,1460833461!K56,1460909415!K56,1460910139!K56,1460910862!K56,1460911585!K56,1460912290!K56)</f>
        <v>0</v>
      </c>
    </row>
    <row r="57" spans="1:11">
      <c r="A57">
        <f>MEDIAN(1460709485!A57,1460710207!A57,1460710931!A57,1460711637!A57,1460712376!A57,1460749722!A57,1460750427!A57,1460751150!A57,1460751873!A57,1460752596!A57,1460770662!A57,1460771368!A57,1460772091!A57,1460772815!A57,1460773538!A57,1460789804!A57,1460790527!A57,1460791250!A57,1460791956!A57,1460792680!A57,1460830586!A57,1460831310!A57,1460832032!A57,1460832755!A57,1460833461!A57,1460909415!A57,1460910139!A57,1460910862!A57,1460911585!A57,1460912290!A57)</f>
        <v>0</v>
      </c>
      <c r="B57">
        <f>MEDIAN(1460709485!B57,1460710207!B57,1460710931!B57,1460711637!B57,1460712376!B57,1460749722!B57,1460750427!B57,1460751150!B57,1460751873!B57,1460752596!B57,1460770662!B57,1460771368!B57,1460772091!B57,1460772815!B57,1460773538!B57,1460789804!B57,1460790527!B57,1460791250!B57,1460791956!B57,1460792680!B57,1460830586!B57,1460831310!B57,1460832032!B57,1460832755!B57,1460833461!B57,1460909415!B57,1460910139!B57,1460910862!B57,1460911585!B57,1460912290!B57)</f>
        <v>0</v>
      </c>
      <c r="C57">
        <f>MEDIAN(1460709485!C57,1460710207!C57,1460710931!C57,1460711637!C57,1460712376!C57,1460749722!C57,1460750427!C57,1460751150!C57,1460751873!C57,1460752596!C57,1460770662!C57,1460771368!C57,1460772091!C57,1460772815!C57,1460773538!C57,1460789804!C57,1460790527!C57,1460791250!C57,1460791956!C57,1460792680!C57,1460830586!C57,1460831310!C57,1460832032!C57,1460832755!C57,1460833461!C57,1460909415!C57,1460910139!C57,1460910862!C57,1460911585!C57,1460912290!C57)</f>
        <v>0</v>
      </c>
      <c r="D57">
        <f>MEDIAN(1460709485!D57,1460710207!D57,1460710931!D57,1460711637!D57,1460712376!D57,1460749722!D57,1460750427!D57,1460751150!D57,1460751873!D57,1460752596!D57,1460770662!D57,1460771368!D57,1460772091!D57,1460772815!D57,1460773538!D57,1460789804!D57,1460790527!D57,1460791250!D57,1460791956!D57,1460792680!D57,1460830586!D57,1460831310!D57,1460832032!D57,1460832755!D57,1460833461!D57,1460909415!D57,1460910139!D57,1460910862!D57,1460911585!D57,1460912290!D57)</f>
        <v>0</v>
      </c>
      <c r="E57">
        <f>MEDIAN(1460709485!E57,1460710207!E57,1460710931!E57,1460711637!E57,1460712376!E57,1460749722!E57,1460750427!E57,1460751150!E57,1460751873!E57,1460752596!E57,1460770662!E57,1460771368!E57,1460772091!E57,1460772815!E57,1460773538!E57,1460789804!E57,1460790527!E57,1460791250!E57,1460791956!E57,1460792680!E57,1460830586!E57,1460831310!E57,1460832032!E57,1460832755!E57,1460833461!E57,1460909415!E57,1460910139!E57,1460910862!E57,1460911585!E57,1460912290!E57)</f>
        <v>0</v>
      </c>
      <c r="F57">
        <f>MEDIAN(1460709485!F57,1460710207!F57,1460710931!F57,1460711637!F57,1460712376!F57,1460749722!F57,1460750427!F57,1460751150!F57,1460751873!F57,1460752596!F57,1460770662!F57,1460771368!F57,1460772091!F57,1460772815!F57,1460773538!F57,1460789804!F57,1460790527!F57,1460791250!F57,1460791956!F57,1460792680!F57,1460830586!F57,1460831310!F57,1460832032!F57,1460832755!F57,1460833461!F57,1460909415!F57,1460910139!F57,1460910862!F57,1460911585!F57,1460912290!F57)</f>
        <v>0</v>
      </c>
      <c r="G57">
        <f>MEDIAN(1460709485!G57,1460710207!G57,1460710931!G57,1460711637!G57,1460712376!G57,1460749722!G57,1460750427!G57,1460751150!G57,1460751873!G57,1460752596!G57,1460770662!G57,1460771368!G57,1460772091!G57,1460772815!G57,1460773538!G57,1460789804!G57,1460790527!G57,1460791250!G57,1460791956!G57,1460792680!G57,1460830586!G57,1460831310!G57,1460832032!G57,1460832755!G57,1460833461!G57,1460909415!G57,1460910139!G57,1460910862!G57,1460911585!G57,1460912290!G57)</f>
        <v>0</v>
      </c>
      <c r="H57">
        <f>MEDIAN(1460709485!H57,1460710207!H57,1460710931!H57,1460711637!H57,1460712376!H57,1460749722!H57,1460750427!H57,1460751150!H57,1460751873!H57,1460752596!H57,1460770662!H57,1460771368!H57,1460772091!H57,1460772815!H57,1460773538!H57,1460789804!H57,1460790527!H57,1460791250!H57,1460791956!H57,1460792680!H57,1460830586!H57,1460831310!H57,1460832032!H57,1460832755!H57,1460833461!H57,1460909415!H57,1460910139!H57,1460910862!H57,1460911585!H57,1460912290!H57)</f>
        <v>0</v>
      </c>
      <c r="I57">
        <f>MEDIAN(1460709485!I57,1460710207!I57,1460710931!I57,1460711637!I57,1460712376!I57,1460749722!I57,1460750427!I57,1460751150!I57,1460751873!I57,1460752596!I57,1460770662!I57,1460771368!I57,1460772091!I57,1460772815!I57,1460773538!I57,1460789804!I57,1460790527!I57,1460791250!I57,1460791956!I57,1460792680!I57,1460830586!I57,1460831310!I57,1460832032!I57,1460832755!I57,1460833461!I57,1460909415!I57,1460910139!I57,1460910862!I57,1460911585!I57,1460912290!I57)</f>
        <v>0</v>
      </c>
      <c r="J57">
        <f>MEDIAN(1460709485!J57,1460710207!J57,1460710931!J57,1460711637!J57,1460712376!J57,1460749722!J57,1460750427!J57,1460751150!J57,1460751873!J57,1460752596!J57,1460770662!J57,1460771368!J57,1460772091!J57,1460772815!J57,1460773538!J57,1460789804!J57,1460790527!J57,1460791250!J57,1460791956!J57,1460792680!J57,1460830586!J57,1460831310!J57,1460832032!J57,1460832755!J57,1460833461!J57,1460909415!J57,1460910139!J57,1460910862!J57,1460911585!J57,1460912290!J57)</f>
        <v>0</v>
      </c>
      <c r="K57">
        <f>MEDIAN(1460709485!K57,1460710207!K57,1460710931!K57,1460711637!K57,1460712376!K57,1460749722!K57,1460750427!K57,1460751150!K57,1460751873!K57,1460752596!K57,1460770662!K57,1460771368!K57,1460772091!K57,1460772815!K57,1460773538!K57,1460789804!K57,1460790527!K57,1460791250!K57,1460791956!K57,1460792680!K57,1460830586!K57,1460831310!K57,1460832032!K57,1460832755!K57,1460833461!K57,1460909415!K57,1460910139!K57,1460910862!K57,1460911585!K57,1460912290!K57)</f>
        <v>0</v>
      </c>
    </row>
    <row r="58" spans="1:11">
      <c r="A58">
        <f>MEDIAN(1460709485!A58,1460710207!A58,1460710931!A58,1460711637!A58,1460712376!A58,1460749722!A58,1460750427!A58,1460751150!A58,1460751873!A58,1460752596!A58,1460770662!A58,1460771368!A58,1460772091!A58,1460772815!A58,1460773538!A58,1460789804!A58,1460790527!A58,1460791250!A58,1460791956!A58,1460792680!A58,1460830586!A58,1460831310!A58,1460832032!A58,1460832755!A58,1460833461!A58,1460909415!A58,1460910139!A58,1460910862!A58,1460911585!A58,1460912290!A58)</f>
        <v>0</v>
      </c>
      <c r="B58">
        <f>MEDIAN(1460709485!B58,1460710207!B58,1460710931!B58,1460711637!B58,1460712376!B58,1460749722!B58,1460750427!B58,1460751150!B58,1460751873!B58,1460752596!B58,1460770662!B58,1460771368!B58,1460772091!B58,1460772815!B58,1460773538!B58,1460789804!B58,1460790527!B58,1460791250!B58,1460791956!B58,1460792680!B58,1460830586!B58,1460831310!B58,1460832032!B58,1460832755!B58,1460833461!B58,1460909415!B58,1460910139!B58,1460910862!B58,1460911585!B58,1460912290!B58)</f>
        <v>0</v>
      </c>
      <c r="C58">
        <f>MEDIAN(1460709485!C58,1460710207!C58,1460710931!C58,1460711637!C58,1460712376!C58,1460749722!C58,1460750427!C58,1460751150!C58,1460751873!C58,1460752596!C58,1460770662!C58,1460771368!C58,1460772091!C58,1460772815!C58,1460773538!C58,1460789804!C58,1460790527!C58,1460791250!C58,1460791956!C58,1460792680!C58,1460830586!C58,1460831310!C58,1460832032!C58,1460832755!C58,1460833461!C58,1460909415!C58,1460910139!C58,1460910862!C58,1460911585!C58,1460912290!C58)</f>
        <v>0</v>
      </c>
      <c r="D58">
        <f>MEDIAN(1460709485!D58,1460710207!D58,1460710931!D58,1460711637!D58,1460712376!D58,1460749722!D58,1460750427!D58,1460751150!D58,1460751873!D58,1460752596!D58,1460770662!D58,1460771368!D58,1460772091!D58,1460772815!D58,1460773538!D58,1460789804!D58,1460790527!D58,1460791250!D58,1460791956!D58,1460792680!D58,1460830586!D58,1460831310!D58,1460832032!D58,1460832755!D58,1460833461!D58,1460909415!D58,1460910139!D58,1460910862!D58,1460911585!D58,1460912290!D58)</f>
        <v>0</v>
      </c>
      <c r="E58">
        <f>MEDIAN(1460709485!E58,1460710207!E58,1460710931!E58,1460711637!E58,1460712376!E58,1460749722!E58,1460750427!E58,1460751150!E58,1460751873!E58,1460752596!E58,1460770662!E58,1460771368!E58,1460772091!E58,1460772815!E58,1460773538!E58,1460789804!E58,1460790527!E58,1460791250!E58,1460791956!E58,1460792680!E58,1460830586!E58,1460831310!E58,1460832032!E58,1460832755!E58,1460833461!E58,1460909415!E58,1460910139!E58,1460910862!E58,1460911585!E58,1460912290!E58)</f>
        <v>0</v>
      </c>
      <c r="F58">
        <f>MEDIAN(1460709485!F58,1460710207!F58,1460710931!F58,1460711637!F58,1460712376!F58,1460749722!F58,1460750427!F58,1460751150!F58,1460751873!F58,1460752596!F58,1460770662!F58,1460771368!F58,1460772091!F58,1460772815!F58,1460773538!F58,1460789804!F58,1460790527!F58,1460791250!F58,1460791956!F58,1460792680!F58,1460830586!F58,1460831310!F58,1460832032!F58,1460832755!F58,1460833461!F58,1460909415!F58,1460910139!F58,1460910862!F58,1460911585!F58,1460912290!F58)</f>
        <v>0</v>
      </c>
      <c r="G58">
        <f>MEDIAN(1460709485!G58,1460710207!G58,1460710931!G58,1460711637!G58,1460712376!G58,1460749722!G58,1460750427!G58,1460751150!G58,1460751873!G58,1460752596!G58,1460770662!G58,1460771368!G58,1460772091!G58,1460772815!G58,1460773538!G58,1460789804!G58,1460790527!G58,1460791250!G58,1460791956!G58,1460792680!G58,1460830586!G58,1460831310!G58,1460832032!G58,1460832755!G58,1460833461!G58,1460909415!G58,1460910139!G58,1460910862!G58,1460911585!G58,1460912290!G58)</f>
        <v>0</v>
      </c>
      <c r="H58">
        <f>MEDIAN(1460709485!H58,1460710207!H58,1460710931!H58,1460711637!H58,1460712376!H58,1460749722!H58,1460750427!H58,1460751150!H58,1460751873!H58,1460752596!H58,1460770662!H58,1460771368!H58,1460772091!H58,1460772815!H58,1460773538!H58,1460789804!H58,1460790527!H58,1460791250!H58,1460791956!H58,1460792680!H58,1460830586!H58,1460831310!H58,1460832032!H58,1460832755!H58,1460833461!H58,1460909415!H58,1460910139!H58,1460910862!H58,1460911585!H58,1460912290!H58)</f>
        <v>0</v>
      </c>
      <c r="I58">
        <f>MEDIAN(1460709485!I58,1460710207!I58,1460710931!I58,1460711637!I58,1460712376!I58,1460749722!I58,1460750427!I58,1460751150!I58,1460751873!I58,1460752596!I58,1460770662!I58,1460771368!I58,1460772091!I58,1460772815!I58,1460773538!I58,1460789804!I58,1460790527!I58,1460791250!I58,1460791956!I58,1460792680!I58,1460830586!I58,1460831310!I58,1460832032!I58,1460832755!I58,1460833461!I58,1460909415!I58,1460910139!I58,1460910862!I58,1460911585!I58,1460912290!I58)</f>
        <v>0</v>
      </c>
      <c r="J58">
        <f>MEDIAN(1460709485!J58,1460710207!J58,1460710931!J58,1460711637!J58,1460712376!J58,1460749722!J58,1460750427!J58,1460751150!J58,1460751873!J58,1460752596!J58,1460770662!J58,1460771368!J58,1460772091!J58,1460772815!J58,1460773538!J58,1460789804!J58,1460790527!J58,1460791250!J58,1460791956!J58,1460792680!J58,1460830586!J58,1460831310!J58,1460832032!J58,1460832755!J58,1460833461!J58,1460909415!J58,1460910139!J58,1460910862!J58,1460911585!J58,1460912290!J58)</f>
        <v>0</v>
      </c>
      <c r="K58">
        <f>MEDIAN(1460709485!K58,1460710207!K58,1460710931!K58,1460711637!K58,1460712376!K58,1460749722!K58,1460750427!K58,1460751150!K58,1460751873!K58,1460752596!K58,1460770662!K58,1460771368!K58,1460772091!K58,1460772815!K58,1460773538!K58,1460789804!K58,1460790527!K58,1460791250!K58,1460791956!K58,1460792680!K58,1460830586!K58,1460831310!K58,1460832032!K58,1460832755!K58,1460833461!K58,1460909415!K58,1460910139!K58,1460910862!K58,1460911585!K58,1460912290!K58)</f>
        <v>0</v>
      </c>
    </row>
    <row r="59" spans="1:11">
      <c r="A59">
        <f>MEDIAN(1460709485!A59,1460710207!A59,1460710931!A59,1460711637!A59,1460712376!A59,1460749722!A59,1460750427!A59,1460751150!A59,1460751873!A59,1460752596!A59,1460770662!A59,1460771368!A59,1460772091!A59,1460772815!A59,1460773538!A59,1460789804!A59,1460790527!A59,1460791250!A59,1460791956!A59,1460792680!A59,1460830586!A59,1460831310!A59,1460832032!A59,1460832755!A59,1460833461!A59,1460909415!A59,1460910139!A59,1460910862!A59,1460911585!A59,1460912290!A59)</f>
        <v>0</v>
      </c>
      <c r="B59">
        <f>MEDIAN(1460709485!B59,1460710207!B59,1460710931!B59,1460711637!B59,1460712376!B59,1460749722!B59,1460750427!B59,1460751150!B59,1460751873!B59,1460752596!B59,1460770662!B59,1460771368!B59,1460772091!B59,1460772815!B59,1460773538!B59,1460789804!B59,1460790527!B59,1460791250!B59,1460791956!B59,1460792680!B59,1460830586!B59,1460831310!B59,1460832032!B59,1460832755!B59,1460833461!B59,1460909415!B59,1460910139!B59,1460910862!B59,1460911585!B59,1460912290!B59)</f>
        <v>0</v>
      </c>
      <c r="C59">
        <f>MEDIAN(1460709485!C59,1460710207!C59,1460710931!C59,1460711637!C59,1460712376!C59,1460749722!C59,1460750427!C59,1460751150!C59,1460751873!C59,1460752596!C59,1460770662!C59,1460771368!C59,1460772091!C59,1460772815!C59,1460773538!C59,1460789804!C59,1460790527!C59,1460791250!C59,1460791956!C59,1460792680!C59,1460830586!C59,1460831310!C59,1460832032!C59,1460832755!C59,1460833461!C59,1460909415!C59,1460910139!C59,1460910862!C59,1460911585!C59,1460912290!C59)</f>
        <v>0</v>
      </c>
      <c r="D59">
        <f>MEDIAN(1460709485!D59,1460710207!D59,1460710931!D59,1460711637!D59,1460712376!D59,1460749722!D59,1460750427!D59,1460751150!D59,1460751873!D59,1460752596!D59,1460770662!D59,1460771368!D59,1460772091!D59,1460772815!D59,1460773538!D59,1460789804!D59,1460790527!D59,1460791250!D59,1460791956!D59,1460792680!D59,1460830586!D59,1460831310!D59,1460832032!D59,1460832755!D59,1460833461!D59,1460909415!D59,1460910139!D59,1460910862!D59,1460911585!D59,1460912290!D59)</f>
        <v>0</v>
      </c>
      <c r="E59">
        <f>MEDIAN(1460709485!E59,1460710207!E59,1460710931!E59,1460711637!E59,1460712376!E59,1460749722!E59,1460750427!E59,1460751150!E59,1460751873!E59,1460752596!E59,1460770662!E59,1460771368!E59,1460772091!E59,1460772815!E59,1460773538!E59,1460789804!E59,1460790527!E59,1460791250!E59,1460791956!E59,1460792680!E59,1460830586!E59,1460831310!E59,1460832032!E59,1460832755!E59,1460833461!E59,1460909415!E59,1460910139!E59,1460910862!E59,1460911585!E59,1460912290!E59)</f>
        <v>0</v>
      </c>
      <c r="F59">
        <f>MEDIAN(1460709485!F59,1460710207!F59,1460710931!F59,1460711637!F59,1460712376!F59,1460749722!F59,1460750427!F59,1460751150!F59,1460751873!F59,1460752596!F59,1460770662!F59,1460771368!F59,1460772091!F59,1460772815!F59,1460773538!F59,1460789804!F59,1460790527!F59,1460791250!F59,1460791956!F59,1460792680!F59,1460830586!F59,1460831310!F59,1460832032!F59,1460832755!F59,1460833461!F59,1460909415!F59,1460910139!F59,1460910862!F59,1460911585!F59,1460912290!F59)</f>
        <v>0</v>
      </c>
      <c r="G59">
        <f>MEDIAN(1460709485!G59,1460710207!G59,1460710931!G59,1460711637!G59,1460712376!G59,1460749722!G59,1460750427!G59,1460751150!G59,1460751873!G59,1460752596!G59,1460770662!G59,1460771368!G59,1460772091!G59,1460772815!G59,1460773538!G59,1460789804!G59,1460790527!G59,1460791250!G59,1460791956!G59,1460792680!G59,1460830586!G59,1460831310!G59,1460832032!G59,1460832755!G59,1460833461!G59,1460909415!G59,1460910139!G59,1460910862!G59,1460911585!G59,1460912290!G59)</f>
        <v>0</v>
      </c>
      <c r="H59">
        <f>MEDIAN(1460709485!H59,1460710207!H59,1460710931!H59,1460711637!H59,1460712376!H59,1460749722!H59,1460750427!H59,1460751150!H59,1460751873!H59,1460752596!H59,1460770662!H59,1460771368!H59,1460772091!H59,1460772815!H59,1460773538!H59,1460789804!H59,1460790527!H59,1460791250!H59,1460791956!H59,1460792680!H59,1460830586!H59,1460831310!H59,1460832032!H59,1460832755!H59,1460833461!H59,1460909415!H59,1460910139!H59,1460910862!H59,1460911585!H59,1460912290!H59)</f>
        <v>0</v>
      </c>
      <c r="I59">
        <f>MEDIAN(1460709485!I59,1460710207!I59,1460710931!I59,1460711637!I59,1460712376!I59,1460749722!I59,1460750427!I59,1460751150!I59,1460751873!I59,1460752596!I59,1460770662!I59,1460771368!I59,1460772091!I59,1460772815!I59,1460773538!I59,1460789804!I59,1460790527!I59,1460791250!I59,1460791956!I59,1460792680!I59,1460830586!I59,1460831310!I59,1460832032!I59,1460832755!I59,1460833461!I59,1460909415!I59,1460910139!I59,1460910862!I59,1460911585!I59,1460912290!I59)</f>
        <v>0</v>
      </c>
      <c r="J59">
        <f>MEDIAN(1460709485!J59,1460710207!J59,1460710931!J59,1460711637!J59,1460712376!J59,1460749722!J59,1460750427!J59,1460751150!J59,1460751873!J59,1460752596!J59,1460770662!J59,1460771368!J59,1460772091!J59,1460772815!J59,1460773538!J59,1460789804!J59,1460790527!J59,1460791250!J59,1460791956!J59,1460792680!J59,1460830586!J59,1460831310!J59,1460832032!J59,1460832755!J59,1460833461!J59,1460909415!J59,1460910139!J59,1460910862!J59,1460911585!J59,1460912290!J59)</f>
        <v>0</v>
      </c>
      <c r="K59">
        <f>MEDIAN(1460709485!K59,1460710207!K59,1460710931!K59,1460711637!K59,1460712376!K59,1460749722!K59,1460750427!K59,1460751150!K59,1460751873!K59,1460752596!K59,1460770662!K59,1460771368!K59,1460772091!K59,1460772815!K59,1460773538!K59,1460789804!K59,1460790527!K59,1460791250!K59,1460791956!K59,1460792680!K59,1460830586!K59,1460831310!K59,1460832032!K59,1460832755!K59,1460833461!K59,1460909415!K59,1460910139!K59,1460910862!K59,1460911585!K59,1460912290!K59)</f>
        <v>0</v>
      </c>
    </row>
    <row r="60" spans="1:11">
      <c r="A60">
        <f>MEDIAN(1460709485!A60,1460710207!A60,1460710931!A60,1460711637!A60,1460712376!A60,1460749722!A60,1460750427!A60,1460751150!A60,1460751873!A60,1460752596!A60,1460770662!A60,1460771368!A60,1460772091!A60,1460772815!A60,1460773538!A60,1460789804!A60,1460790527!A60,1460791250!A60,1460791956!A60,1460792680!A60,1460830586!A60,1460831310!A60,1460832032!A60,1460832755!A60,1460833461!A60,1460909415!A60,1460910139!A60,1460910862!A60,1460911585!A60,1460912290!A60)</f>
        <v>0</v>
      </c>
      <c r="B60">
        <f>MEDIAN(1460709485!B60,1460710207!B60,1460710931!B60,1460711637!B60,1460712376!B60,1460749722!B60,1460750427!B60,1460751150!B60,1460751873!B60,1460752596!B60,1460770662!B60,1460771368!B60,1460772091!B60,1460772815!B60,1460773538!B60,1460789804!B60,1460790527!B60,1460791250!B60,1460791956!B60,1460792680!B60,1460830586!B60,1460831310!B60,1460832032!B60,1460832755!B60,1460833461!B60,1460909415!B60,1460910139!B60,1460910862!B60,1460911585!B60,1460912290!B60)</f>
        <v>0</v>
      </c>
      <c r="C60">
        <f>MEDIAN(1460709485!C60,1460710207!C60,1460710931!C60,1460711637!C60,1460712376!C60,1460749722!C60,1460750427!C60,1460751150!C60,1460751873!C60,1460752596!C60,1460770662!C60,1460771368!C60,1460772091!C60,1460772815!C60,1460773538!C60,1460789804!C60,1460790527!C60,1460791250!C60,1460791956!C60,1460792680!C60,1460830586!C60,1460831310!C60,1460832032!C60,1460832755!C60,1460833461!C60,1460909415!C60,1460910139!C60,1460910862!C60,1460911585!C60,1460912290!C60)</f>
        <v>0</v>
      </c>
      <c r="D60">
        <f>MEDIAN(1460709485!D60,1460710207!D60,1460710931!D60,1460711637!D60,1460712376!D60,1460749722!D60,1460750427!D60,1460751150!D60,1460751873!D60,1460752596!D60,1460770662!D60,1460771368!D60,1460772091!D60,1460772815!D60,1460773538!D60,1460789804!D60,1460790527!D60,1460791250!D60,1460791956!D60,1460792680!D60,1460830586!D60,1460831310!D60,1460832032!D60,1460832755!D60,1460833461!D60,1460909415!D60,1460910139!D60,1460910862!D60,1460911585!D60,1460912290!D60)</f>
        <v>0</v>
      </c>
      <c r="E60">
        <f>MEDIAN(1460709485!E60,1460710207!E60,1460710931!E60,1460711637!E60,1460712376!E60,1460749722!E60,1460750427!E60,1460751150!E60,1460751873!E60,1460752596!E60,1460770662!E60,1460771368!E60,1460772091!E60,1460772815!E60,1460773538!E60,1460789804!E60,1460790527!E60,1460791250!E60,1460791956!E60,1460792680!E60,1460830586!E60,1460831310!E60,1460832032!E60,1460832755!E60,1460833461!E60,1460909415!E60,1460910139!E60,1460910862!E60,1460911585!E60,1460912290!E60)</f>
        <v>0</v>
      </c>
      <c r="F60">
        <f>MEDIAN(1460709485!F60,1460710207!F60,1460710931!F60,1460711637!F60,1460712376!F60,1460749722!F60,1460750427!F60,1460751150!F60,1460751873!F60,1460752596!F60,1460770662!F60,1460771368!F60,1460772091!F60,1460772815!F60,1460773538!F60,1460789804!F60,1460790527!F60,1460791250!F60,1460791956!F60,1460792680!F60,1460830586!F60,1460831310!F60,1460832032!F60,1460832755!F60,1460833461!F60,1460909415!F60,1460910139!F60,1460910862!F60,1460911585!F60,1460912290!F60)</f>
        <v>0</v>
      </c>
      <c r="G60">
        <f>MEDIAN(1460709485!G60,1460710207!G60,1460710931!G60,1460711637!G60,1460712376!G60,1460749722!G60,1460750427!G60,1460751150!G60,1460751873!G60,1460752596!G60,1460770662!G60,1460771368!G60,1460772091!G60,1460772815!G60,1460773538!G60,1460789804!G60,1460790527!G60,1460791250!G60,1460791956!G60,1460792680!G60,1460830586!G60,1460831310!G60,1460832032!G60,1460832755!G60,1460833461!G60,1460909415!G60,1460910139!G60,1460910862!G60,1460911585!G60,1460912290!G60)</f>
        <v>0</v>
      </c>
      <c r="H60">
        <f>MEDIAN(1460709485!H60,1460710207!H60,1460710931!H60,1460711637!H60,1460712376!H60,1460749722!H60,1460750427!H60,1460751150!H60,1460751873!H60,1460752596!H60,1460770662!H60,1460771368!H60,1460772091!H60,1460772815!H60,1460773538!H60,1460789804!H60,1460790527!H60,1460791250!H60,1460791956!H60,1460792680!H60,1460830586!H60,1460831310!H60,1460832032!H60,1460832755!H60,1460833461!H60,1460909415!H60,1460910139!H60,1460910862!H60,1460911585!H60,1460912290!H60)</f>
        <v>0</v>
      </c>
      <c r="I60">
        <f>MEDIAN(1460709485!I60,1460710207!I60,1460710931!I60,1460711637!I60,1460712376!I60,1460749722!I60,1460750427!I60,1460751150!I60,1460751873!I60,1460752596!I60,1460770662!I60,1460771368!I60,1460772091!I60,1460772815!I60,1460773538!I60,1460789804!I60,1460790527!I60,1460791250!I60,1460791956!I60,1460792680!I60,1460830586!I60,1460831310!I60,1460832032!I60,1460832755!I60,1460833461!I60,1460909415!I60,1460910139!I60,1460910862!I60,1460911585!I60,1460912290!I60)</f>
        <v>0</v>
      </c>
      <c r="J60">
        <f>MEDIAN(1460709485!J60,1460710207!J60,1460710931!J60,1460711637!J60,1460712376!J60,1460749722!J60,1460750427!J60,1460751150!J60,1460751873!J60,1460752596!J60,1460770662!J60,1460771368!J60,1460772091!J60,1460772815!J60,1460773538!J60,1460789804!J60,1460790527!J60,1460791250!J60,1460791956!J60,1460792680!J60,1460830586!J60,1460831310!J60,1460832032!J60,1460832755!J60,1460833461!J60,1460909415!J60,1460910139!J60,1460910862!J60,1460911585!J60,1460912290!J60)</f>
        <v>0</v>
      </c>
      <c r="K60">
        <f>MEDIAN(1460709485!K60,1460710207!K60,1460710931!K60,1460711637!K60,1460712376!K60,1460749722!K60,1460750427!K60,1460751150!K60,1460751873!K60,1460752596!K60,1460770662!K60,1460771368!K60,1460772091!K60,1460772815!K60,1460773538!K60,1460789804!K60,1460790527!K60,1460791250!K60,1460791956!K60,1460792680!K60,1460830586!K60,1460831310!K60,1460832032!K60,1460832755!K60,1460833461!K60,1460909415!K60,1460910139!K60,1460910862!K60,1460911585!K60,1460912290!K60)</f>
        <v>0</v>
      </c>
    </row>
    <row r="61" spans="1:11">
      <c r="A61">
        <f>MEDIAN(1460709485!A61,1460710207!A61,1460710931!A61,1460711637!A61,1460712376!A61,1460749722!A61,1460750427!A61,1460751150!A61,1460751873!A61,1460752596!A61,1460770662!A61,1460771368!A61,1460772091!A61,1460772815!A61,1460773538!A61,1460789804!A61,1460790527!A61,1460791250!A61,1460791956!A61,1460792680!A61,1460830586!A61,1460831310!A61,1460832032!A61,1460832755!A61,1460833461!A61,1460909415!A61,1460910139!A61,1460910862!A61,1460911585!A61,1460912290!A61)</f>
        <v>0</v>
      </c>
      <c r="B61">
        <f>MEDIAN(1460709485!B61,1460710207!B61,1460710931!B61,1460711637!B61,1460712376!B61,1460749722!B61,1460750427!B61,1460751150!B61,1460751873!B61,1460752596!B61,1460770662!B61,1460771368!B61,1460772091!B61,1460772815!B61,1460773538!B61,1460789804!B61,1460790527!B61,1460791250!B61,1460791956!B61,1460792680!B61,1460830586!B61,1460831310!B61,1460832032!B61,1460832755!B61,1460833461!B61,1460909415!B61,1460910139!B61,1460910862!B61,1460911585!B61,1460912290!B61)</f>
        <v>0</v>
      </c>
      <c r="C61">
        <f>MEDIAN(1460709485!C61,1460710207!C61,1460710931!C61,1460711637!C61,1460712376!C61,1460749722!C61,1460750427!C61,1460751150!C61,1460751873!C61,1460752596!C61,1460770662!C61,1460771368!C61,1460772091!C61,1460772815!C61,1460773538!C61,1460789804!C61,1460790527!C61,1460791250!C61,1460791956!C61,1460792680!C61,1460830586!C61,1460831310!C61,1460832032!C61,1460832755!C61,1460833461!C61,1460909415!C61,1460910139!C61,1460910862!C61,1460911585!C61,1460912290!C61)</f>
        <v>0</v>
      </c>
      <c r="D61">
        <f>MEDIAN(1460709485!D61,1460710207!D61,1460710931!D61,1460711637!D61,1460712376!D61,1460749722!D61,1460750427!D61,1460751150!D61,1460751873!D61,1460752596!D61,1460770662!D61,1460771368!D61,1460772091!D61,1460772815!D61,1460773538!D61,1460789804!D61,1460790527!D61,1460791250!D61,1460791956!D61,1460792680!D61,1460830586!D61,1460831310!D61,1460832032!D61,1460832755!D61,1460833461!D61,1460909415!D61,1460910139!D61,1460910862!D61,1460911585!D61,1460912290!D61)</f>
        <v>0</v>
      </c>
      <c r="E61">
        <f>MEDIAN(1460709485!E61,1460710207!E61,1460710931!E61,1460711637!E61,1460712376!E61,1460749722!E61,1460750427!E61,1460751150!E61,1460751873!E61,1460752596!E61,1460770662!E61,1460771368!E61,1460772091!E61,1460772815!E61,1460773538!E61,1460789804!E61,1460790527!E61,1460791250!E61,1460791956!E61,1460792680!E61,1460830586!E61,1460831310!E61,1460832032!E61,1460832755!E61,1460833461!E61,1460909415!E61,1460910139!E61,1460910862!E61,1460911585!E61,1460912290!E61)</f>
        <v>0</v>
      </c>
      <c r="F61">
        <f>MEDIAN(1460709485!F61,1460710207!F61,1460710931!F61,1460711637!F61,1460712376!F61,1460749722!F61,1460750427!F61,1460751150!F61,1460751873!F61,1460752596!F61,1460770662!F61,1460771368!F61,1460772091!F61,1460772815!F61,1460773538!F61,1460789804!F61,1460790527!F61,1460791250!F61,1460791956!F61,1460792680!F61,1460830586!F61,1460831310!F61,1460832032!F61,1460832755!F61,1460833461!F61,1460909415!F61,1460910139!F61,1460910862!F61,1460911585!F61,1460912290!F61)</f>
        <v>0</v>
      </c>
      <c r="G61">
        <f>MEDIAN(1460709485!G61,1460710207!G61,1460710931!G61,1460711637!G61,1460712376!G61,1460749722!G61,1460750427!G61,1460751150!G61,1460751873!G61,1460752596!G61,1460770662!G61,1460771368!G61,1460772091!G61,1460772815!G61,1460773538!G61,1460789804!G61,1460790527!G61,1460791250!G61,1460791956!G61,1460792680!G61,1460830586!G61,1460831310!G61,1460832032!G61,1460832755!G61,1460833461!G61,1460909415!G61,1460910139!G61,1460910862!G61,1460911585!G61,1460912290!G61)</f>
        <v>0</v>
      </c>
      <c r="H61">
        <f>MEDIAN(1460709485!H61,1460710207!H61,1460710931!H61,1460711637!H61,1460712376!H61,1460749722!H61,1460750427!H61,1460751150!H61,1460751873!H61,1460752596!H61,1460770662!H61,1460771368!H61,1460772091!H61,1460772815!H61,1460773538!H61,1460789804!H61,1460790527!H61,1460791250!H61,1460791956!H61,1460792680!H61,1460830586!H61,1460831310!H61,1460832032!H61,1460832755!H61,1460833461!H61,1460909415!H61,1460910139!H61,1460910862!H61,1460911585!H61,1460912290!H61)</f>
        <v>0</v>
      </c>
      <c r="I61">
        <f>MEDIAN(1460709485!I61,1460710207!I61,1460710931!I61,1460711637!I61,1460712376!I61,1460749722!I61,1460750427!I61,1460751150!I61,1460751873!I61,1460752596!I61,1460770662!I61,1460771368!I61,1460772091!I61,1460772815!I61,1460773538!I61,1460789804!I61,1460790527!I61,1460791250!I61,1460791956!I61,1460792680!I61,1460830586!I61,1460831310!I61,1460832032!I61,1460832755!I61,1460833461!I61,1460909415!I61,1460910139!I61,1460910862!I61,1460911585!I61,1460912290!I61)</f>
        <v>0</v>
      </c>
      <c r="J61">
        <f>MEDIAN(1460709485!J61,1460710207!J61,1460710931!J61,1460711637!J61,1460712376!J61,1460749722!J61,1460750427!J61,1460751150!J61,1460751873!J61,1460752596!J61,1460770662!J61,1460771368!J61,1460772091!J61,1460772815!J61,1460773538!J61,1460789804!J61,1460790527!J61,1460791250!J61,1460791956!J61,1460792680!J61,1460830586!J61,1460831310!J61,1460832032!J61,1460832755!J61,1460833461!J61,1460909415!J61,1460910139!J61,1460910862!J61,1460911585!J61,1460912290!J61)</f>
        <v>0</v>
      </c>
      <c r="K61">
        <f>MEDIAN(1460709485!K61,1460710207!K61,1460710931!K61,1460711637!K61,1460712376!K61,1460749722!K61,1460750427!K61,1460751150!K61,1460751873!K61,1460752596!K61,1460770662!K61,1460771368!K61,1460772091!K61,1460772815!K61,1460773538!K61,1460789804!K61,1460790527!K61,1460791250!K61,1460791956!K61,1460792680!K61,1460830586!K61,1460831310!K61,1460832032!K61,1460832755!K61,1460833461!K61,1460909415!K61,1460910139!K61,1460910862!K61,1460911585!K61,1460912290!K61)</f>
        <v>0</v>
      </c>
    </row>
    <row r="62" spans="1:11">
      <c r="A62">
        <f>MEDIAN(1460709485!A62,1460710207!A62,1460710931!A62,1460711637!A62,1460712376!A62,1460749722!A62,1460750427!A62,1460751150!A62,1460751873!A62,1460752596!A62,1460770662!A62,1460771368!A62,1460772091!A62,1460772815!A62,1460773538!A62,1460789804!A62,1460790527!A62,1460791250!A62,1460791956!A62,1460792680!A62,1460830586!A62,1460831310!A62,1460832032!A62,1460832755!A62,1460833461!A62,1460909415!A62,1460910139!A62,1460910862!A62,1460911585!A62,1460912290!A62)</f>
        <v>0</v>
      </c>
      <c r="B62">
        <f>MEDIAN(1460709485!B62,1460710207!B62,1460710931!B62,1460711637!B62,1460712376!B62,1460749722!B62,1460750427!B62,1460751150!B62,1460751873!B62,1460752596!B62,1460770662!B62,1460771368!B62,1460772091!B62,1460772815!B62,1460773538!B62,1460789804!B62,1460790527!B62,1460791250!B62,1460791956!B62,1460792680!B62,1460830586!B62,1460831310!B62,1460832032!B62,1460832755!B62,1460833461!B62,1460909415!B62,1460910139!B62,1460910862!B62,1460911585!B62,1460912290!B62)</f>
        <v>0</v>
      </c>
      <c r="C62">
        <f>MEDIAN(1460709485!C62,1460710207!C62,1460710931!C62,1460711637!C62,1460712376!C62,1460749722!C62,1460750427!C62,1460751150!C62,1460751873!C62,1460752596!C62,1460770662!C62,1460771368!C62,1460772091!C62,1460772815!C62,1460773538!C62,1460789804!C62,1460790527!C62,1460791250!C62,1460791956!C62,1460792680!C62,1460830586!C62,1460831310!C62,1460832032!C62,1460832755!C62,1460833461!C62,1460909415!C62,1460910139!C62,1460910862!C62,1460911585!C62,1460912290!C62)</f>
        <v>0</v>
      </c>
      <c r="D62">
        <f>MEDIAN(1460709485!D62,1460710207!D62,1460710931!D62,1460711637!D62,1460712376!D62,1460749722!D62,1460750427!D62,1460751150!D62,1460751873!D62,1460752596!D62,1460770662!D62,1460771368!D62,1460772091!D62,1460772815!D62,1460773538!D62,1460789804!D62,1460790527!D62,1460791250!D62,1460791956!D62,1460792680!D62,1460830586!D62,1460831310!D62,1460832032!D62,1460832755!D62,1460833461!D62,1460909415!D62,1460910139!D62,1460910862!D62,1460911585!D62,1460912290!D62)</f>
        <v>0</v>
      </c>
      <c r="E62">
        <f>MEDIAN(1460709485!E62,1460710207!E62,1460710931!E62,1460711637!E62,1460712376!E62,1460749722!E62,1460750427!E62,1460751150!E62,1460751873!E62,1460752596!E62,1460770662!E62,1460771368!E62,1460772091!E62,1460772815!E62,1460773538!E62,1460789804!E62,1460790527!E62,1460791250!E62,1460791956!E62,1460792680!E62,1460830586!E62,1460831310!E62,1460832032!E62,1460832755!E62,1460833461!E62,1460909415!E62,1460910139!E62,1460910862!E62,1460911585!E62,1460912290!E62)</f>
        <v>0</v>
      </c>
      <c r="F62">
        <f>MEDIAN(1460709485!F62,1460710207!F62,1460710931!F62,1460711637!F62,1460712376!F62,1460749722!F62,1460750427!F62,1460751150!F62,1460751873!F62,1460752596!F62,1460770662!F62,1460771368!F62,1460772091!F62,1460772815!F62,1460773538!F62,1460789804!F62,1460790527!F62,1460791250!F62,1460791956!F62,1460792680!F62,1460830586!F62,1460831310!F62,1460832032!F62,1460832755!F62,1460833461!F62,1460909415!F62,1460910139!F62,1460910862!F62,1460911585!F62,1460912290!F62)</f>
        <v>0</v>
      </c>
      <c r="G62">
        <f>MEDIAN(1460709485!G62,1460710207!G62,1460710931!G62,1460711637!G62,1460712376!G62,1460749722!G62,1460750427!G62,1460751150!G62,1460751873!G62,1460752596!G62,1460770662!G62,1460771368!G62,1460772091!G62,1460772815!G62,1460773538!G62,1460789804!G62,1460790527!G62,1460791250!G62,1460791956!G62,1460792680!G62,1460830586!G62,1460831310!G62,1460832032!G62,1460832755!G62,1460833461!G62,1460909415!G62,1460910139!G62,1460910862!G62,1460911585!G62,1460912290!G62)</f>
        <v>0</v>
      </c>
      <c r="H62">
        <f>MEDIAN(1460709485!H62,1460710207!H62,1460710931!H62,1460711637!H62,1460712376!H62,1460749722!H62,1460750427!H62,1460751150!H62,1460751873!H62,1460752596!H62,1460770662!H62,1460771368!H62,1460772091!H62,1460772815!H62,1460773538!H62,1460789804!H62,1460790527!H62,1460791250!H62,1460791956!H62,1460792680!H62,1460830586!H62,1460831310!H62,1460832032!H62,1460832755!H62,1460833461!H62,1460909415!H62,1460910139!H62,1460910862!H62,1460911585!H62,1460912290!H62)</f>
        <v>0</v>
      </c>
      <c r="I62">
        <f>MEDIAN(1460709485!I62,1460710207!I62,1460710931!I62,1460711637!I62,1460712376!I62,1460749722!I62,1460750427!I62,1460751150!I62,1460751873!I62,1460752596!I62,1460770662!I62,1460771368!I62,1460772091!I62,1460772815!I62,1460773538!I62,1460789804!I62,1460790527!I62,1460791250!I62,1460791956!I62,1460792680!I62,1460830586!I62,1460831310!I62,1460832032!I62,1460832755!I62,1460833461!I62,1460909415!I62,1460910139!I62,1460910862!I62,1460911585!I62,1460912290!I62)</f>
        <v>0</v>
      </c>
      <c r="J62">
        <f>MEDIAN(1460709485!J62,1460710207!J62,1460710931!J62,1460711637!J62,1460712376!J62,1460749722!J62,1460750427!J62,1460751150!J62,1460751873!J62,1460752596!J62,1460770662!J62,1460771368!J62,1460772091!J62,1460772815!J62,1460773538!J62,1460789804!J62,1460790527!J62,1460791250!J62,1460791956!J62,1460792680!J62,1460830586!J62,1460831310!J62,1460832032!J62,1460832755!J62,1460833461!J62,1460909415!J62,1460910139!J62,1460910862!J62,1460911585!J62,1460912290!J62)</f>
        <v>0</v>
      </c>
      <c r="K62">
        <f>MEDIAN(1460709485!K62,1460710207!K62,1460710931!K62,1460711637!K62,1460712376!K62,1460749722!K62,1460750427!K62,1460751150!K62,1460751873!K62,1460752596!K62,1460770662!K62,1460771368!K62,1460772091!K62,1460772815!K62,1460773538!K62,1460789804!K62,1460790527!K62,1460791250!K62,1460791956!K62,1460792680!K62,1460830586!K62,1460831310!K62,1460832032!K62,1460832755!K62,1460833461!K62,1460909415!K62,1460910139!K62,1460910862!K62,1460911585!K62,1460912290!K62)</f>
        <v>0</v>
      </c>
    </row>
    <row r="63" spans="1:11">
      <c r="A63">
        <f>MEDIAN(1460709485!A63,1460710207!A63,1460710931!A63,1460711637!A63,1460712376!A63,1460749722!A63,1460750427!A63,1460751150!A63,1460751873!A63,1460752596!A63,1460770662!A63,1460771368!A63,1460772091!A63,1460772815!A63,1460773538!A63,1460789804!A63,1460790527!A63,1460791250!A63,1460791956!A63,1460792680!A63,1460830586!A63,1460831310!A63,1460832032!A63,1460832755!A63,1460833461!A63,1460909415!A63,1460910139!A63,1460910862!A63,1460911585!A63,1460912290!A63)</f>
        <v>0</v>
      </c>
      <c r="B63">
        <f>MEDIAN(1460709485!B63,1460710207!B63,1460710931!B63,1460711637!B63,1460712376!B63,1460749722!B63,1460750427!B63,1460751150!B63,1460751873!B63,1460752596!B63,1460770662!B63,1460771368!B63,1460772091!B63,1460772815!B63,1460773538!B63,1460789804!B63,1460790527!B63,1460791250!B63,1460791956!B63,1460792680!B63,1460830586!B63,1460831310!B63,1460832032!B63,1460832755!B63,1460833461!B63,1460909415!B63,1460910139!B63,1460910862!B63,1460911585!B63,1460912290!B63)</f>
        <v>0</v>
      </c>
      <c r="C63">
        <f>MEDIAN(1460709485!C63,1460710207!C63,1460710931!C63,1460711637!C63,1460712376!C63,1460749722!C63,1460750427!C63,1460751150!C63,1460751873!C63,1460752596!C63,1460770662!C63,1460771368!C63,1460772091!C63,1460772815!C63,1460773538!C63,1460789804!C63,1460790527!C63,1460791250!C63,1460791956!C63,1460792680!C63,1460830586!C63,1460831310!C63,1460832032!C63,1460832755!C63,1460833461!C63,1460909415!C63,1460910139!C63,1460910862!C63,1460911585!C63,1460912290!C63)</f>
        <v>0</v>
      </c>
      <c r="D63">
        <f>MEDIAN(1460709485!D63,1460710207!D63,1460710931!D63,1460711637!D63,1460712376!D63,1460749722!D63,1460750427!D63,1460751150!D63,1460751873!D63,1460752596!D63,1460770662!D63,1460771368!D63,1460772091!D63,1460772815!D63,1460773538!D63,1460789804!D63,1460790527!D63,1460791250!D63,1460791956!D63,1460792680!D63,1460830586!D63,1460831310!D63,1460832032!D63,1460832755!D63,1460833461!D63,1460909415!D63,1460910139!D63,1460910862!D63,1460911585!D63,1460912290!D63)</f>
        <v>0</v>
      </c>
      <c r="E63">
        <f>MEDIAN(1460709485!E63,1460710207!E63,1460710931!E63,1460711637!E63,1460712376!E63,1460749722!E63,1460750427!E63,1460751150!E63,1460751873!E63,1460752596!E63,1460770662!E63,1460771368!E63,1460772091!E63,1460772815!E63,1460773538!E63,1460789804!E63,1460790527!E63,1460791250!E63,1460791956!E63,1460792680!E63,1460830586!E63,1460831310!E63,1460832032!E63,1460832755!E63,1460833461!E63,1460909415!E63,1460910139!E63,1460910862!E63,1460911585!E63,1460912290!E63)</f>
        <v>0</v>
      </c>
      <c r="F63">
        <f>MEDIAN(1460709485!F63,1460710207!F63,1460710931!F63,1460711637!F63,1460712376!F63,1460749722!F63,1460750427!F63,1460751150!F63,1460751873!F63,1460752596!F63,1460770662!F63,1460771368!F63,1460772091!F63,1460772815!F63,1460773538!F63,1460789804!F63,1460790527!F63,1460791250!F63,1460791956!F63,1460792680!F63,1460830586!F63,1460831310!F63,1460832032!F63,1460832755!F63,1460833461!F63,1460909415!F63,1460910139!F63,1460910862!F63,1460911585!F63,1460912290!F63)</f>
        <v>0</v>
      </c>
      <c r="G63">
        <f>MEDIAN(1460709485!G63,1460710207!G63,1460710931!G63,1460711637!G63,1460712376!G63,1460749722!G63,1460750427!G63,1460751150!G63,1460751873!G63,1460752596!G63,1460770662!G63,1460771368!G63,1460772091!G63,1460772815!G63,1460773538!G63,1460789804!G63,1460790527!G63,1460791250!G63,1460791956!G63,1460792680!G63,1460830586!G63,1460831310!G63,1460832032!G63,1460832755!G63,1460833461!G63,1460909415!G63,1460910139!G63,1460910862!G63,1460911585!G63,1460912290!G63)</f>
        <v>0</v>
      </c>
      <c r="H63">
        <f>MEDIAN(1460709485!H63,1460710207!H63,1460710931!H63,1460711637!H63,1460712376!H63,1460749722!H63,1460750427!H63,1460751150!H63,1460751873!H63,1460752596!H63,1460770662!H63,1460771368!H63,1460772091!H63,1460772815!H63,1460773538!H63,1460789804!H63,1460790527!H63,1460791250!H63,1460791956!H63,1460792680!H63,1460830586!H63,1460831310!H63,1460832032!H63,1460832755!H63,1460833461!H63,1460909415!H63,1460910139!H63,1460910862!H63,1460911585!H63,1460912290!H63)</f>
        <v>0</v>
      </c>
      <c r="I63">
        <f>MEDIAN(1460709485!I63,1460710207!I63,1460710931!I63,1460711637!I63,1460712376!I63,1460749722!I63,1460750427!I63,1460751150!I63,1460751873!I63,1460752596!I63,1460770662!I63,1460771368!I63,1460772091!I63,1460772815!I63,1460773538!I63,1460789804!I63,1460790527!I63,1460791250!I63,1460791956!I63,1460792680!I63,1460830586!I63,1460831310!I63,1460832032!I63,1460832755!I63,1460833461!I63,1460909415!I63,1460910139!I63,1460910862!I63,1460911585!I63,1460912290!I63)</f>
        <v>0</v>
      </c>
      <c r="J63">
        <f>MEDIAN(1460709485!J63,1460710207!J63,1460710931!J63,1460711637!J63,1460712376!J63,1460749722!J63,1460750427!J63,1460751150!J63,1460751873!J63,1460752596!J63,1460770662!J63,1460771368!J63,1460772091!J63,1460772815!J63,1460773538!J63,1460789804!J63,1460790527!J63,1460791250!J63,1460791956!J63,1460792680!J63,1460830586!J63,1460831310!J63,1460832032!J63,1460832755!J63,1460833461!J63,1460909415!J63,1460910139!J63,1460910862!J63,1460911585!J63,1460912290!J63)</f>
        <v>0</v>
      </c>
      <c r="K63">
        <f>MEDIAN(1460709485!K63,1460710207!K63,1460710931!K63,1460711637!K63,1460712376!K63,1460749722!K63,1460750427!K63,1460751150!K63,1460751873!K63,1460752596!K63,1460770662!K63,1460771368!K63,1460772091!K63,1460772815!K63,1460773538!K63,1460789804!K63,1460790527!K63,1460791250!K63,1460791956!K63,1460792680!K63,1460830586!K63,1460831310!K63,1460832032!K63,1460832755!K63,1460833461!K63,1460909415!K63,1460910139!K63,1460910862!K63,1460911585!K63,1460912290!K63)</f>
        <v>0</v>
      </c>
    </row>
    <row r="64" spans="1:11">
      <c r="A64">
        <f>MEDIAN(1460709485!A64,1460710207!A64,1460710931!A64,1460711637!A64,1460712376!A64,1460749722!A64,1460750427!A64,1460751150!A64,1460751873!A64,1460752596!A64,1460770662!A64,1460771368!A64,1460772091!A64,1460772815!A64,1460773538!A64,1460789804!A64,1460790527!A64,1460791250!A64,1460791956!A64,1460792680!A64,1460830586!A64,1460831310!A64,1460832032!A64,1460832755!A64,1460833461!A64,1460909415!A64,1460910139!A64,1460910862!A64,1460911585!A64,1460912290!A64)</f>
        <v>0</v>
      </c>
      <c r="B64">
        <f>MEDIAN(1460709485!B64,1460710207!B64,1460710931!B64,1460711637!B64,1460712376!B64,1460749722!B64,1460750427!B64,1460751150!B64,1460751873!B64,1460752596!B64,1460770662!B64,1460771368!B64,1460772091!B64,1460772815!B64,1460773538!B64,1460789804!B64,1460790527!B64,1460791250!B64,1460791956!B64,1460792680!B64,1460830586!B64,1460831310!B64,1460832032!B64,1460832755!B64,1460833461!B64,1460909415!B64,1460910139!B64,1460910862!B64,1460911585!B64,1460912290!B64)</f>
        <v>0</v>
      </c>
      <c r="C64">
        <f>MEDIAN(1460709485!C64,1460710207!C64,1460710931!C64,1460711637!C64,1460712376!C64,1460749722!C64,1460750427!C64,1460751150!C64,1460751873!C64,1460752596!C64,1460770662!C64,1460771368!C64,1460772091!C64,1460772815!C64,1460773538!C64,1460789804!C64,1460790527!C64,1460791250!C64,1460791956!C64,1460792680!C64,1460830586!C64,1460831310!C64,1460832032!C64,1460832755!C64,1460833461!C64,1460909415!C64,1460910139!C64,1460910862!C64,1460911585!C64,1460912290!C64)</f>
        <v>0</v>
      </c>
      <c r="D64">
        <f>MEDIAN(1460709485!D64,1460710207!D64,1460710931!D64,1460711637!D64,1460712376!D64,1460749722!D64,1460750427!D64,1460751150!D64,1460751873!D64,1460752596!D64,1460770662!D64,1460771368!D64,1460772091!D64,1460772815!D64,1460773538!D64,1460789804!D64,1460790527!D64,1460791250!D64,1460791956!D64,1460792680!D64,1460830586!D64,1460831310!D64,1460832032!D64,1460832755!D64,1460833461!D64,1460909415!D64,1460910139!D64,1460910862!D64,1460911585!D64,1460912290!D64)</f>
        <v>0</v>
      </c>
      <c r="E64">
        <f>MEDIAN(1460709485!E64,1460710207!E64,1460710931!E64,1460711637!E64,1460712376!E64,1460749722!E64,1460750427!E64,1460751150!E64,1460751873!E64,1460752596!E64,1460770662!E64,1460771368!E64,1460772091!E64,1460772815!E64,1460773538!E64,1460789804!E64,1460790527!E64,1460791250!E64,1460791956!E64,1460792680!E64,1460830586!E64,1460831310!E64,1460832032!E64,1460832755!E64,1460833461!E64,1460909415!E64,1460910139!E64,1460910862!E64,1460911585!E64,1460912290!E64)</f>
        <v>0</v>
      </c>
      <c r="F64">
        <f>MEDIAN(1460709485!F64,1460710207!F64,1460710931!F64,1460711637!F64,1460712376!F64,1460749722!F64,1460750427!F64,1460751150!F64,1460751873!F64,1460752596!F64,1460770662!F64,1460771368!F64,1460772091!F64,1460772815!F64,1460773538!F64,1460789804!F64,1460790527!F64,1460791250!F64,1460791956!F64,1460792680!F64,1460830586!F64,1460831310!F64,1460832032!F64,1460832755!F64,1460833461!F64,1460909415!F64,1460910139!F64,1460910862!F64,1460911585!F64,1460912290!F64)</f>
        <v>0</v>
      </c>
      <c r="G64">
        <f>MEDIAN(1460709485!G64,1460710207!G64,1460710931!G64,1460711637!G64,1460712376!G64,1460749722!G64,1460750427!G64,1460751150!G64,1460751873!G64,1460752596!G64,1460770662!G64,1460771368!G64,1460772091!G64,1460772815!G64,1460773538!G64,1460789804!G64,1460790527!G64,1460791250!G64,1460791956!G64,1460792680!G64,1460830586!G64,1460831310!G64,1460832032!G64,1460832755!G64,1460833461!G64,1460909415!G64,1460910139!G64,1460910862!G64,1460911585!G64,1460912290!G64)</f>
        <v>0</v>
      </c>
      <c r="H64">
        <f>MEDIAN(1460709485!H64,1460710207!H64,1460710931!H64,1460711637!H64,1460712376!H64,1460749722!H64,1460750427!H64,1460751150!H64,1460751873!H64,1460752596!H64,1460770662!H64,1460771368!H64,1460772091!H64,1460772815!H64,1460773538!H64,1460789804!H64,1460790527!H64,1460791250!H64,1460791956!H64,1460792680!H64,1460830586!H64,1460831310!H64,1460832032!H64,1460832755!H64,1460833461!H64,1460909415!H64,1460910139!H64,1460910862!H64,1460911585!H64,1460912290!H64)</f>
        <v>0</v>
      </c>
      <c r="I64">
        <f>MEDIAN(1460709485!I64,1460710207!I64,1460710931!I64,1460711637!I64,1460712376!I64,1460749722!I64,1460750427!I64,1460751150!I64,1460751873!I64,1460752596!I64,1460770662!I64,1460771368!I64,1460772091!I64,1460772815!I64,1460773538!I64,1460789804!I64,1460790527!I64,1460791250!I64,1460791956!I64,1460792680!I64,1460830586!I64,1460831310!I64,1460832032!I64,1460832755!I64,1460833461!I64,1460909415!I64,1460910139!I64,1460910862!I64,1460911585!I64,1460912290!I64)</f>
        <v>0</v>
      </c>
      <c r="J64">
        <f>MEDIAN(1460709485!J64,1460710207!J64,1460710931!J64,1460711637!J64,1460712376!J64,1460749722!J64,1460750427!J64,1460751150!J64,1460751873!J64,1460752596!J64,1460770662!J64,1460771368!J64,1460772091!J64,1460772815!J64,1460773538!J64,1460789804!J64,1460790527!J64,1460791250!J64,1460791956!J64,1460792680!J64,1460830586!J64,1460831310!J64,1460832032!J64,1460832755!J64,1460833461!J64,1460909415!J64,1460910139!J64,1460910862!J64,1460911585!J64,1460912290!J64)</f>
        <v>0</v>
      </c>
      <c r="K64">
        <f>MEDIAN(1460709485!K64,1460710207!K64,1460710931!K64,1460711637!K64,1460712376!K64,1460749722!K64,1460750427!K64,1460751150!K64,1460751873!K64,1460752596!K64,1460770662!K64,1460771368!K64,1460772091!K64,1460772815!K64,1460773538!K64,1460789804!K64,1460790527!K64,1460791250!K64,1460791956!K64,1460792680!K64,1460830586!K64,1460831310!K64,1460832032!K64,1460832755!K64,1460833461!K64,1460909415!K64,1460910139!K64,1460910862!K64,1460911585!K64,1460912290!K64)</f>
        <v>0</v>
      </c>
    </row>
    <row r="65" spans="1:11">
      <c r="A65">
        <f>MEDIAN(1460709485!A65,1460710207!A65,1460710931!A65,1460711637!A65,1460712376!A65,1460749722!A65,1460750427!A65,1460751150!A65,1460751873!A65,1460752596!A65,1460770662!A65,1460771368!A65,1460772091!A65,1460772815!A65,1460773538!A65,1460789804!A65,1460790527!A65,1460791250!A65,1460791956!A65,1460792680!A65,1460830586!A65,1460831310!A65,1460832032!A65,1460832755!A65,1460833461!A65,1460909415!A65,1460910139!A65,1460910862!A65,1460911585!A65,1460912290!A65)</f>
        <v>0</v>
      </c>
      <c r="B65">
        <f>MEDIAN(1460709485!B65,1460710207!B65,1460710931!B65,1460711637!B65,1460712376!B65,1460749722!B65,1460750427!B65,1460751150!B65,1460751873!B65,1460752596!B65,1460770662!B65,1460771368!B65,1460772091!B65,1460772815!B65,1460773538!B65,1460789804!B65,1460790527!B65,1460791250!B65,1460791956!B65,1460792680!B65,1460830586!B65,1460831310!B65,1460832032!B65,1460832755!B65,1460833461!B65,1460909415!B65,1460910139!B65,1460910862!B65,1460911585!B65,1460912290!B65)</f>
        <v>0</v>
      </c>
      <c r="C65">
        <f>MEDIAN(1460709485!C65,1460710207!C65,1460710931!C65,1460711637!C65,1460712376!C65,1460749722!C65,1460750427!C65,1460751150!C65,1460751873!C65,1460752596!C65,1460770662!C65,1460771368!C65,1460772091!C65,1460772815!C65,1460773538!C65,1460789804!C65,1460790527!C65,1460791250!C65,1460791956!C65,1460792680!C65,1460830586!C65,1460831310!C65,1460832032!C65,1460832755!C65,1460833461!C65,1460909415!C65,1460910139!C65,1460910862!C65,1460911585!C65,1460912290!C65)</f>
        <v>0</v>
      </c>
      <c r="D65">
        <f>MEDIAN(1460709485!D65,1460710207!D65,1460710931!D65,1460711637!D65,1460712376!D65,1460749722!D65,1460750427!D65,1460751150!D65,1460751873!D65,1460752596!D65,1460770662!D65,1460771368!D65,1460772091!D65,1460772815!D65,1460773538!D65,1460789804!D65,1460790527!D65,1460791250!D65,1460791956!D65,1460792680!D65,1460830586!D65,1460831310!D65,1460832032!D65,1460832755!D65,1460833461!D65,1460909415!D65,1460910139!D65,1460910862!D65,1460911585!D65,1460912290!D65)</f>
        <v>0</v>
      </c>
      <c r="E65">
        <f>MEDIAN(1460709485!E65,1460710207!E65,1460710931!E65,1460711637!E65,1460712376!E65,1460749722!E65,1460750427!E65,1460751150!E65,1460751873!E65,1460752596!E65,1460770662!E65,1460771368!E65,1460772091!E65,1460772815!E65,1460773538!E65,1460789804!E65,1460790527!E65,1460791250!E65,1460791956!E65,1460792680!E65,1460830586!E65,1460831310!E65,1460832032!E65,1460832755!E65,1460833461!E65,1460909415!E65,1460910139!E65,1460910862!E65,1460911585!E65,1460912290!E65)</f>
        <v>0</v>
      </c>
      <c r="F65">
        <f>MEDIAN(1460709485!F65,1460710207!F65,1460710931!F65,1460711637!F65,1460712376!F65,1460749722!F65,1460750427!F65,1460751150!F65,1460751873!F65,1460752596!F65,1460770662!F65,1460771368!F65,1460772091!F65,1460772815!F65,1460773538!F65,1460789804!F65,1460790527!F65,1460791250!F65,1460791956!F65,1460792680!F65,1460830586!F65,1460831310!F65,1460832032!F65,1460832755!F65,1460833461!F65,1460909415!F65,1460910139!F65,1460910862!F65,1460911585!F65,1460912290!F65)</f>
        <v>0</v>
      </c>
      <c r="G65">
        <f>MEDIAN(1460709485!G65,1460710207!G65,1460710931!G65,1460711637!G65,1460712376!G65,1460749722!G65,1460750427!G65,1460751150!G65,1460751873!G65,1460752596!G65,1460770662!G65,1460771368!G65,1460772091!G65,1460772815!G65,1460773538!G65,1460789804!G65,1460790527!G65,1460791250!G65,1460791956!G65,1460792680!G65,1460830586!G65,1460831310!G65,1460832032!G65,1460832755!G65,1460833461!G65,1460909415!G65,1460910139!G65,1460910862!G65,1460911585!G65,1460912290!G65)</f>
        <v>0</v>
      </c>
      <c r="H65">
        <f>MEDIAN(1460709485!H65,1460710207!H65,1460710931!H65,1460711637!H65,1460712376!H65,1460749722!H65,1460750427!H65,1460751150!H65,1460751873!H65,1460752596!H65,1460770662!H65,1460771368!H65,1460772091!H65,1460772815!H65,1460773538!H65,1460789804!H65,1460790527!H65,1460791250!H65,1460791956!H65,1460792680!H65,1460830586!H65,1460831310!H65,1460832032!H65,1460832755!H65,1460833461!H65,1460909415!H65,1460910139!H65,1460910862!H65,1460911585!H65,1460912290!H65)</f>
        <v>0</v>
      </c>
      <c r="I65">
        <f>MEDIAN(1460709485!I65,1460710207!I65,1460710931!I65,1460711637!I65,1460712376!I65,1460749722!I65,1460750427!I65,1460751150!I65,1460751873!I65,1460752596!I65,1460770662!I65,1460771368!I65,1460772091!I65,1460772815!I65,1460773538!I65,1460789804!I65,1460790527!I65,1460791250!I65,1460791956!I65,1460792680!I65,1460830586!I65,1460831310!I65,1460832032!I65,1460832755!I65,1460833461!I65,1460909415!I65,1460910139!I65,1460910862!I65,1460911585!I65,1460912290!I65)</f>
        <v>0</v>
      </c>
      <c r="J65">
        <f>MEDIAN(1460709485!J65,1460710207!J65,1460710931!J65,1460711637!J65,1460712376!J65,1460749722!J65,1460750427!J65,1460751150!J65,1460751873!J65,1460752596!J65,1460770662!J65,1460771368!J65,1460772091!J65,1460772815!J65,1460773538!J65,1460789804!J65,1460790527!J65,1460791250!J65,1460791956!J65,1460792680!J65,1460830586!J65,1460831310!J65,1460832032!J65,1460832755!J65,1460833461!J65,1460909415!J65,1460910139!J65,1460910862!J65,1460911585!J65,1460912290!J65)</f>
        <v>0</v>
      </c>
      <c r="K65">
        <f>MEDIAN(1460709485!K65,1460710207!K65,1460710931!K65,1460711637!K65,1460712376!K65,1460749722!K65,1460750427!K65,1460751150!K65,1460751873!K65,1460752596!K65,1460770662!K65,1460771368!K65,1460772091!K65,1460772815!K65,1460773538!K65,1460789804!K65,1460790527!K65,1460791250!K65,1460791956!K65,1460792680!K65,1460830586!K65,1460831310!K65,1460832032!K65,1460832755!K65,1460833461!K65,1460909415!K65,1460910139!K65,1460910862!K65,1460911585!K65,1460912290!K65)</f>
        <v>0</v>
      </c>
    </row>
    <row r="66" spans="1:11">
      <c r="A66">
        <f>MEDIAN(1460709485!A66,1460710207!A66,1460710931!A66,1460711637!A66,1460712376!A66,1460749722!A66,1460750427!A66,1460751150!A66,1460751873!A66,1460752596!A66,1460770662!A66,1460771368!A66,1460772091!A66,1460772815!A66,1460773538!A66,1460789804!A66,1460790527!A66,1460791250!A66,1460791956!A66,1460792680!A66,1460830586!A66,1460831310!A66,1460832032!A66,1460832755!A66,1460833461!A66,1460909415!A66,1460910139!A66,1460910862!A66,1460911585!A66,1460912290!A66)</f>
        <v>0</v>
      </c>
      <c r="B66">
        <f>MEDIAN(1460709485!B66,1460710207!B66,1460710931!B66,1460711637!B66,1460712376!B66,1460749722!B66,1460750427!B66,1460751150!B66,1460751873!B66,1460752596!B66,1460770662!B66,1460771368!B66,1460772091!B66,1460772815!B66,1460773538!B66,1460789804!B66,1460790527!B66,1460791250!B66,1460791956!B66,1460792680!B66,1460830586!B66,1460831310!B66,1460832032!B66,1460832755!B66,1460833461!B66,1460909415!B66,1460910139!B66,1460910862!B66,1460911585!B66,1460912290!B66)</f>
        <v>0</v>
      </c>
      <c r="C66">
        <f>MEDIAN(1460709485!C66,1460710207!C66,1460710931!C66,1460711637!C66,1460712376!C66,1460749722!C66,1460750427!C66,1460751150!C66,1460751873!C66,1460752596!C66,1460770662!C66,1460771368!C66,1460772091!C66,1460772815!C66,1460773538!C66,1460789804!C66,1460790527!C66,1460791250!C66,1460791956!C66,1460792680!C66,1460830586!C66,1460831310!C66,1460832032!C66,1460832755!C66,1460833461!C66,1460909415!C66,1460910139!C66,1460910862!C66,1460911585!C66,1460912290!C66)</f>
        <v>0</v>
      </c>
      <c r="D66">
        <f>MEDIAN(1460709485!D66,1460710207!D66,1460710931!D66,1460711637!D66,1460712376!D66,1460749722!D66,1460750427!D66,1460751150!D66,1460751873!D66,1460752596!D66,1460770662!D66,1460771368!D66,1460772091!D66,1460772815!D66,1460773538!D66,1460789804!D66,1460790527!D66,1460791250!D66,1460791956!D66,1460792680!D66,1460830586!D66,1460831310!D66,1460832032!D66,1460832755!D66,1460833461!D66,1460909415!D66,1460910139!D66,1460910862!D66,1460911585!D66,1460912290!D66)</f>
        <v>0</v>
      </c>
      <c r="E66">
        <f>MEDIAN(1460709485!E66,1460710207!E66,1460710931!E66,1460711637!E66,1460712376!E66,1460749722!E66,1460750427!E66,1460751150!E66,1460751873!E66,1460752596!E66,1460770662!E66,1460771368!E66,1460772091!E66,1460772815!E66,1460773538!E66,1460789804!E66,1460790527!E66,1460791250!E66,1460791956!E66,1460792680!E66,1460830586!E66,1460831310!E66,1460832032!E66,1460832755!E66,1460833461!E66,1460909415!E66,1460910139!E66,1460910862!E66,1460911585!E66,1460912290!E66)</f>
        <v>0</v>
      </c>
      <c r="F66">
        <f>MEDIAN(1460709485!F66,1460710207!F66,1460710931!F66,1460711637!F66,1460712376!F66,1460749722!F66,1460750427!F66,1460751150!F66,1460751873!F66,1460752596!F66,1460770662!F66,1460771368!F66,1460772091!F66,1460772815!F66,1460773538!F66,1460789804!F66,1460790527!F66,1460791250!F66,1460791956!F66,1460792680!F66,1460830586!F66,1460831310!F66,1460832032!F66,1460832755!F66,1460833461!F66,1460909415!F66,1460910139!F66,1460910862!F66,1460911585!F66,1460912290!F66)</f>
        <v>0</v>
      </c>
      <c r="G66">
        <f>MEDIAN(1460709485!G66,1460710207!G66,1460710931!G66,1460711637!G66,1460712376!G66,1460749722!G66,1460750427!G66,1460751150!G66,1460751873!G66,1460752596!G66,1460770662!G66,1460771368!G66,1460772091!G66,1460772815!G66,1460773538!G66,1460789804!G66,1460790527!G66,1460791250!G66,1460791956!G66,1460792680!G66,1460830586!G66,1460831310!G66,1460832032!G66,1460832755!G66,1460833461!G66,1460909415!G66,1460910139!G66,1460910862!G66,1460911585!G66,1460912290!G66)</f>
        <v>0</v>
      </c>
      <c r="H66">
        <f>MEDIAN(1460709485!H66,1460710207!H66,1460710931!H66,1460711637!H66,1460712376!H66,1460749722!H66,1460750427!H66,1460751150!H66,1460751873!H66,1460752596!H66,1460770662!H66,1460771368!H66,1460772091!H66,1460772815!H66,1460773538!H66,1460789804!H66,1460790527!H66,1460791250!H66,1460791956!H66,1460792680!H66,1460830586!H66,1460831310!H66,1460832032!H66,1460832755!H66,1460833461!H66,1460909415!H66,1460910139!H66,1460910862!H66,1460911585!H66,1460912290!H66)</f>
        <v>0</v>
      </c>
      <c r="I66">
        <f>MEDIAN(1460709485!I66,1460710207!I66,1460710931!I66,1460711637!I66,1460712376!I66,1460749722!I66,1460750427!I66,1460751150!I66,1460751873!I66,1460752596!I66,1460770662!I66,1460771368!I66,1460772091!I66,1460772815!I66,1460773538!I66,1460789804!I66,1460790527!I66,1460791250!I66,1460791956!I66,1460792680!I66,1460830586!I66,1460831310!I66,1460832032!I66,1460832755!I66,1460833461!I66,1460909415!I66,1460910139!I66,1460910862!I66,1460911585!I66,1460912290!I66)</f>
        <v>0</v>
      </c>
      <c r="J66">
        <f>MEDIAN(1460709485!J66,1460710207!J66,1460710931!J66,1460711637!J66,1460712376!J66,1460749722!J66,1460750427!J66,1460751150!J66,1460751873!J66,1460752596!J66,1460770662!J66,1460771368!J66,1460772091!J66,1460772815!J66,1460773538!J66,1460789804!J66,1460790527!J66,1460791250!J66,1460791956!J66,1460792680!J66,1460830586!J66,1460831310!J66,1460832032!J66,1460832755!J66,1460833461!J66,1460909415!J66,1460910139!J66,1460910862!J66,1460911585!J66,1460912290!J66)</f>
        <v>0</v>
      </c>
      <c r="K66">
        <f>MEDIAN(1460709485!K66,1460710207!K66,1460710931!K66,1460711637!K66,1460712376!K66,1460749722!K66,1460750427!K66,1460751150!K66,1460751873!K66,1460752596!K66,1460770662!K66,1460771368!K66,1460772091!K66,1460772815!K66,1460773538!K66,1460789804!K66,1460790527!K66,1460791250!K66,1460791956!K66,1460792680!K66,1460830586!K66,1460831310!K66,1460832032!K66,1460832755!K66,1460833461!K66,1460909415!K66,1460910139!K66,1460910862!K66,1460911585!K66,1460912290!K66)</f>
        <v>0</v>
      </c>
    </row>
    <row r="67" spans="1:11">
      <c r="A67">
        <f>MEDIAN(1460709485!A67,1460710207!A67,1460710931!A67,1460711637!A67,1460712376!A67,1460749722!A67,1460750427!A67,1460751150!A67,1460751873!A67,1460752596!A67,1460770662!A67,1460771368!A67,1460772091!A67,1460772815!A67,1460773538!A67,1460789804!A67,1460790527!A67,1460791250!A67,1460791956!A67,1460792680!A67,1460830586!A67,1460831310!A67,1460832032!A67,1460832755!A67,1460833461!A67,1460909415!A67,1460910139!A67,1460910862!A67,1460911585!A67,1460912290!A67)</f>
        <v>0</v>
      </c>
      <c r="B67">
        <f>MEDIAN(1460709485!B67,1460710207!B67,1460710931!B67,1460711637!B67,1460712376!B67,1460749722!B67,1460750427!B67,1460751150!B67,1460751873!B67,1460752596!B67,1460770662!B67,1460771368!B67,1460772091!B67,1460772815!B67,1460773538!B67,1460789804!B67,1460790527!B67,1460791250!B67,1460791956!B67,1460792680!B67,1460830586!B67,1460831310!B67,1460832032!B67,1460832755!B67,1460833461!B67,1460909415!B67,1460910139!B67,1460910862!B67,1460911585!B67,1460912290!B67)</f>
        <v>0</v>
      </c>
      <c r="C67">
        <f>MEDIAN(1460709485!C67,1460710207!C67,1460710931!C67,1460711637!C67,1460712376!C67,1460749722!C67,1460750427!C67,1460751150!C67,1460751873!C67,1460752596!C67,1460770662!C67,1460771368!C67,1460772091!C67,1460772815!C67,1460773538!C67,1460789804!C67,1460790527!C67,1460791250!C67,1460791956!C67,1460792680!C67,1460830586!C67,1460831310!C67,1460832032!C67,1460832755!C67,1460833461!C67,1460909415!C67,1460910139!C67,1460910862!C67,1460911585!C67,1460912290!C67)</f>
        <v>0</v>
      </c>
      <c r="D67">
        <f>MEDIAN(1460709485!D67,1460710207!D67,1460710931!D67,1460711637!D67,1460712376!D67,1460749722!D67,1460750427!D67,1460751150!D67,1460751873!D67,1460752596!D67,1460770662!D67,1460771368!D67,1460772091!D67,1460772815!D67,1460773538!D67,1460789804!D67,1460790527!D67,1460791250!D67,1460791956!D67,1460792680!D67,1460830586!D67,1460831310!D67,1460832032!D67,1460832755!D67,1460833461!D67,1460909415!D67,1460910139!D67,1460910862!D67,1460911585!D67,1460912290!D67)</f>
        <v>0</v>
      </c>
      <c r="E67">
        <f>MEDIAN(1460709485!E67,1460710207!E67,1460710931!E67,1460711637!E67,1460712376!E67,1460749722!E67,1460750427!E67,1460751150!E67,1460751873!E67,1460752596!E67,1460770662!E67,1460771368!E67,1460772091!E67,1460772815!E67,1460773538!E67,1460789804!E67,1460790527!E67,1460791250!E67,1460791956!E67,1460792680!E67,1460830586!E67,1460831310!E67,1460832032!E67,1460832755!E67,1460833461!E67,1460909415!E67,1460910139!E67,1460910862!E67,1460911585!E67,1460912290!E67)</f>
        <v>0</v>
      </c>
      <c r="F67">
        <f>MEDIAN(1460709485!F67,1460710207!F67,1460710931!F67,1460711637!F67,1460712376!F67,1460749722!F67,1460750427!F67,1460751150!F67,1460751873!F67,1460752596!F67,1460770662!F67,1460771368!F67,1460772091!F67,1460772815!F67,1460773538!F67,1460789804!F67,1460790527!F67,1460791250!F67,1460791956!F67,1460792680!F67,1460830586!F67,1460831310!F67,1460832032!F67,1460832755!F67,1460833461!F67,1460909415!F67,1460910139!F67,1460910862!F67,1460911585!F67,1460912290!F67)</f>
        <v>0</v>
      </c>
      <c r="G67">
        <f>MEDIAN(1460709485!G67,1460710207!G67,1460710931!G67,1460711637!G67,1460712376!G67,1460749722!G67,1460750427!G67,1460751150!G67,1460751873!G67,1460752596!G67,1460770662!G67,1460771368!G67,1460772091!G67,1460772815!G67,1460773538!G67,1460789804!G67,1460790527!G67,1460791250!G67,1460791956!G67,1460792680!G67,1460830586!G67,1460831310!G67,1460832032!G67,1460832755!G67,1460833461!G67,1460909415!G67,1460910139!G67,1460910862!G67,1460911585!G67,1460912290!G67)</f>
        <v>0</v>
      </c>
      <c r="H67">
        <f>MEDIAN(1460709485!H67,1460710207!H67,1460710931!H67,1460711637!H67,1460712376!H67,1460749722!H67,1460750427!H67,1460751150!H67,1460751873!H67,1460752596!H67,1460770662!H67,1460771368!H67,1460772091!H67,1460772815!H67,1460773538!H67,1460789804!H67,1460790527!H67,1460791250!H67,1460791956!H67,1460792680!H67,1460830586!H67,1460831310!H67,1460832032!H67,1460832755!H67,1460833461!H67,1460909415!H67,1460910139!H67,1460910862!H67,1460911585!H67,1460912290!H67)</f>
        <v>0</v>
      </c>
      <c r="I67">
        <f>MEDIAN(1460709485!I67,1460710207!I67,1460710931!I67,1460711637!I67,1460712376!I67,1460749722!I67,1460750427!I67,1460751150!I67,1460751873!I67,1460752596!I67,1460770662!I67,1460771368!I67,1460772091!I67,1460772815!I67,1460773538!I67,1460789804!I67,1460790527!I67,1460791250!I67,1460791956!I67,1460792680!I67,1460830586!I67,1460831310!I67,1460832032!I67,1460832755!I67,1460833461!I67,1460909415!I67,1460910139!I67,1460910862!I67,1460911585!I67,1460912290!I67)</f>
        <v>0</v>
      </c>
      <c r="J67">
        <f>MEDIAN(1460709485!J67,1460710207!J67,1460710931!J67,1460711637!J67,1460712376!J67,1460749722!J67,1460750427!J67,1460751150!J67,1460751873!J67,1460752596!J67,1460770662!J67,1460771368!J67,1460772091!J67,1460772815!J67,1460773538!J67,1460789804!J67,1460790527!J67,1460791250!J67,1460791956!J67,1460792680!J67,1460830586!J67,1460831310!J67,1460832032!J67,1460832755!J67,1460833461!J67,1460909415!J67,1460910139!J67,1460910862!J67,1460911585!J67,1460912290!J67)</f>
        <v>0</v>
      </c>
      <c r="K67">
        <f>MEDIAN(1460709485!K67,1460710207!K67,1460710931!K67,1460711637!K67,1460712376!K67,1460749722!K67,1460750427!K67,1460751150!K67,1460751873!K67,1460752596!K67,1460770662!K67,1460771368!K67,1460772091!K67,1460772815!K67,1460773538!K67,1460789804!K67,1460790527!K67,1460791250!K67,1460791956!K67,1460792680!K67,1460830586!K67,1460831310!K67,1460832032!K67,1460832755!K67,1460833461!K67,1460909415!K67,1460910139!K67,1460910862!K67,1460911585!K67,1460912290!K67)</f>
        <v>0</v>
      </c>
    </row>
    <row r="68" spans="1:11">
      <c r="A68">
        <f>MEDIAN(1460709485!A68,1460710207!A68,1460710931!A68,1460711637!A68,1460712376!A68,1460749722!A68,1460750427!A68,1460751150!A68,1460751873!A68,1460752596!A68,1460770662!A68,1460771368!A68,1460772091!A68,1460772815!A68,1460773538!A68,1460789804!A68,1460790527!A68,1460791250!A68,1460791956!A68,1460792680!A68,1460830586!A68,1460831310!A68,1460832032!A68,1460832755!A68,1460833461!A68,1460909415!A68,1460910139!A68,1460910862!A68,1460911585!A68,1460912290!A68)</f>
        <v>0</v>
      </c>
      <c r="B68">
        <f>MEDIAN(1460709485!B68,1460710207!B68,1460710931!B68,1460711637!B68,1460712376!B68,1460749722!B68,1460750427!B68,1460751150!B68,1460751873!B68,1460752596!B68,1460770662!B68,1460771368!B68,1460772091!B68,1460772815!B68,1460773538!B68,1460789804!B68,1460790527!B68,1460791250!B68,1460791956!B68,1460792680!B68,1460830586!B68,1460831310!B68,1460832032!B68,1460832755!B68,1460833461!B68,1460909415!B68,1460910139!B68,1460910862!B68,1460911585!B68,1460912290!B68)</f>
        <v>0</v>
      </c>
      <c r="C68">
        <f>MEDIAN(1460709485!C68,1460710207!C68,1460710931!C68,1460711637!C68,1460712376!C68,1460749722!C68,1460750427!C68,1460751150!C68,1460751873!C68,1460752596!C68,1460770662!C68,1460771368!C68,1460772091!C68,1460772815!C68,1460773538!C68,1460789804!C68,1460790527!C68,1460791250!C68,1460791956!C68,1460792680!C68,1460830586!C68,1460831310!C68,1460832032!C68,1460832755!C68,1460833461!C68,1460909415!C68,1460910139!C68,1460910862!C68,1460911585!C68,1460912290!C68)</f>
        <v>0</v>
      </c>
      <c r="D68">
        <f>MEDIAN(1460709485!D68,1460710207!D68,1460710931!D68,1460711637!D68,1460712376!D68,1460749722!D68,1460750427!D68,1460751150!D68,1460751873!D68,1460752596!D68,1460770662!D68,1460771368!D68,1460772091!D68,1460772815!D68,1460773538!D68,1460789804!D68,1460790527!D68,1460791250!D68,1460791956!D68,1460792680!D68,1460830586!D68,1460831310!D68,1460832032!D68,1460832755!D68,1460833461!D68,1460909415!D68,1460910139!D68,1460910862!D68,1460911585!D68,1460912290!D68)</f>
        <v>0</v>
      </c>
      <c r="E68">
        <f>MEDIAN(1460709485!E68,1460710207!E68,1460710931!E68,1460711637!E68,1460712376!E68,1460749722!E68,1460750427!E68,1460751150!E68,1460751873!E68,1460752596!E68,1460770662!E68,1460771368!E68,1460772091!E68,1460772815!E68,1460773538!E68,1460789804!E68,1460790527!E68,1460791250!E68,1460791956!E68,1460792680!E68,1460830586!E68,1460831310!E68,1460832032!E68,1460832755!E68,1460833461!E68,1460909415!E68,1460910139!E68,1460910862!E68,1460911585!E68,1460912290!E68)</f>
        <v>0</v>
      </c>
      <c r="F68">
        <f>MEDIAN(1460709485!F68,1460710207!F68,1460710931!F68,1460711637!F68,1460712376!F68,1460749722!F68,1460750427!F68,1460751150!F68,1460751873!F68,1460752596!F68,1460770662!F68,1460771368!F68,1460772091!F68,1460772815!F68,1460773538!F68,1460789804!F68,1460790527!F68,1460791250!F68,1460791956!F68,1460792680!F68,1460830586!F68,1460831310!F68,1460832032!F68,1460832755!F68,1460833461!F68,1460909415!F68,1460910139!F68,1460910862!F68,1460911585!F68,1460912290!F68)</f>
        <v>0</v>
      </c>
      <c r="G68">
        <f>MEDIAN(1460709485!G68,1460710207!G68,1460710931!G68,1460711637!G68,1460712376!G68,1460749722!G68,1460750427!G68,1460751150!G68,1460751873!G68,1460752596!G68,1460770662!G68,1460771368!G68,1460772091!G68,1460772815!G68,1460773538!G68,1460789804!G68,1460790527!G68,1460791250!G68,1460791956!G68,1460792680!G68,1460830586!G68,1460831310!G68,1460832032!G68,1460832755!G68,1460833461!G68,1460909415!G68,1460910139!G68,1460910862!G68,1460911585!G68,1460912290!G68)</f>
        <v>0</v>
      </c>
      <c r="H68">
        <f>MEDIAN(1460709485!H68,1460710207!H68,1460710931!H68,1460711637!H68,1460712376!H68,1460749722!H68,1460750427!H68,1460751150!H68,1460751873!H68,1460752596!H68,1460770662!H68,1460771368!H68,1460772091!H68,1460772815!H68,1460773538!H68,1460789804!H68,1460790527!H68,1460791250!H68,1460791956!H68,1460792680!H68,1460830586!H68,1460831310!H68,1460832032!H68,1460832755!H68,1460833461!H68,1460909415!H68,1460910139!H68,1460910862!H68,1460911585!H68,1460912290!H68)</f>
        <v>0</v>
      </c>
      <c r="I68">
        <f>MEDIAN(1460709485!I68,1460710207!I68,1460710931!I68,1460711637!I68,1460712376!I68,1460749722!I68,1460750427!I68,1460751150!I68,1460751873!I68,1460752596!I68,1460770662!I68,1460771368!I68,1460772091!I68,1460772815!I68,1460773538!I68,1460789804!I68,1460790527!I68,1460791250!I68,1460791956!I68,1460792680!I68,1460830586!I68,1460831310!I68,1460832032!I68,1460832755!I68,1460833461!I68,1460909415!I68,1460910139!I68,1460910862!I68,1460911585!I68,1460912290!I68)</f>
        <v>0</v>
      </c>
      <c r="J68">
        <f>MEDIAN(1460709485!J68,1460710207!J68,1460710931!J68,1460711637!J68,1460712376!J68,1460749722!J68,1460750427!J68,1460751150!J68,1460751873!J68,1460752596!J68,1460770662!J68,1460771368!J68,1460772091!J68,1460772815!J68,1460773538!J68,1460789804!J68,1460790527!J68,1460791250!J68,1460791956!J68,1460792680!J68,1460830586!J68,1460831310!J68,1460832032!J68,1460832755!J68,1460833461!J68,1460909415!J68,1460910139!J68,1460910862!J68,1460911585!J68,1460912290!J68)</f>
        <v>0</v>
      </c>
      <c r="K68">
        <f>MEDIAN(1460709485!K68,1460710207!K68,1460710931!K68,1460711637!K68,1460712376!K68,1460749722!K68,1460750427!K68,1460751150!K68,1460751873!K68,1460752596!K68,1460770662!K68,1460771368!K68,1460772091!K68,1460772815!K68,1460773538!K68,1460789804!K68,1460790527!K68,1460791250!K68,1460791956!K68,1460792680!K68,1460830586!K68,1460831310!K68,1460832032!K68,1460832755!K68,1460833461!K68,1460909415!K68,1460910139!K68,1460910862!K68,1460911585!K68,1460912290!K68)</f>
        <v>0</v>
      </c>
    </row>
    <row r="69" spans="1:11">
      <c r="A69">
        <f>MEDIAN(1460709485!A69,1460710207!A69,1460710931!A69,1460711637!A69,1460712376!A69,1460749722!A69,1460750427!A69,1460751150!A69,1460751873!A69,1460752596!A69,1460770662!A69,1460771368!A69,1460772091!A69,1460772815!A69,1460773538!A69,1460789804!A69,1460790527!A69,1460791250!A69,1460791956!A69,1460792680!A69,1460830586!A69,1460831310!A69,1460832032!A69,1460832755!A69,1460833461!A69,1460909415!A69,1460910139!A69,1460910862!A69,1460911585!A69,1460912290!A69)</f>
        <v>0</v>
      </c>
      <c r="B69">
        <f>MEDIAN(1460709485!B69,1460710207!B69,1460710931!B69,1460711637!B69,1460712376!B69,1460749722!B69,1460750427!B69,1460751150!B69,1460751873!B69,1460752596!B69,1460770662!B69,1460771368!B69,1460772091!B69,1460772815!B69,1460773538!B69,1460789804!B69,1460790527!B69,1460791250!B69,1460791956!B69,1460792680!B69,1460830586!B69,1460831310!B69,1460832032!B69,1460832755!B69,1460833461!B69,1460909415!B69,1460910139!B69,1460910862!B69,1460911585!B69,1460912290!B69)</f>
        <v>0</v>
      </c>
      <c r="C69">
        <f>MEDIAN(1460709485!C69,1460710207!C69,1460710931!C69,1460711637!C69,1460712376!C69,1460749722!C69,1460750427!C69,1460751150!C69,1460751873!C69,1460752596!C69,1460770662!C69,1460771368!C69,1460772091!C69,1460772815!C69,1460773538!C69,1460789804!C69,1460790527!C69,1460791250!C69,1460791956!C69,1460792680!C69,1460830586!C69,1460831310!C69,1460832032!C69,1460832755!C69,1460833461!C69,1460909415!C69,1460910139!C69,1460910862!C69,1460911585!C69,1460912290!C69)</f>
        <v>0</v>
      </c>
      <c r="D69">
        <f>MEDIAN(1460709485!D69,1460710207!D69,1460710931!D69,1460711637!D69,1460712376!D69,1460749722!D69,1460750427!D69,1460751150!D69,1460751873!D69,1460752596!D69,1460770662!D69,1460771368!D69,1460772091!D69,1460772815!D69,1460773538!D69,1460789804!D69,1460790527!D69,1460791250!D69,1460791956!D69,1460792680!D69,1460830586!D69,1460831310!D69,1460832032!D69,1460832755!D69,1460833461!D69,1460909415!D69,1460910139!D69,1460910862!D69,1460911585!D69,1460912290!D69)</f>
        <v>0</v>
      </c>
      <c r="E69">
        <f>MEDIAN(1460709485!E69,1460710207!E69,1460710931!E69,1460711637!E69,1460712376!E69,1460749722!E69,1460750427!E69,1460751150!E69,1460751873!E69,1460752596!E69,1460770662!E69,1460771368!E69,1460772091!E69,1460772815!E69,1460773538!E69,1460789804!E69,1460790527!E69,1460791250!E69,1460791956!E69,1460792680!E69,1460830586!E69,1460831310!E69,1460832032!E69,1460832755!E69,1460833461!E69,1460909415!E69,1460910139!E69,1460910862!E69,1460911585!E69,1460912290!E69)</f>
        <v>0</v>
      </c>
      <c r="F69">
        <f>MEDIAN(1460709485!F69,1460710207!F69,1460710931!F69,1460711637!F69,1460712376!F69,1460749722!F69,1460750427!F69,1460751150!F69,1460751873!F69,1460752596!F69,1460770662!F69,1460771368!F69,1460772091!F69,1460772815!F69,1460773538!F69,1460789804!F69,1460790527!F69,1460791250!F69,1460791956!F69,1460792680!F69,1460830586!F69,1460831310!F69,1460832032!F69,1460832755!F69,1460833461!F69,1460909415!F69,1460910139!F69,1460910862!F69,1460911585!F69,1460912290!F69)</f>
        <v>0</v>
      </c>
      <c r="G69">
        <f>MEDIAN(1460709485!G69,1460710207!G69,1460710931!G69,1460711637!G69,1460712376!G69,1460749722!G69,1460750427!G69,1460751150!G69,1460751873!G69,1460752596!G69,1460770662!G69,1460771368!G69,1460772091!G69,1460772815!G69,1460773538!G69,1460789804!G69,1460790527!G69,1460791250!G69,1460791956!G69,1460792680!G69,1460830586!G69,1460831310!G69,1460832032!G69,1460832755!G69,1460833461!G69,1460909415!G69,1460910139!G69,1460910862!G69,1460911585!G69,1460912290!G69)</f>
        <v>0</v>
      </c>
      <c r="H69">
        <f>MEDIAN(1460709485!H69,1460710207!H69,1460710931!H69,1460711637!H69,1460712376!H69,1460749722!H69,1460750427!H69,1460751150!H69,1460751873!H69,1460752596!H69,1460770662!H69,1460771368!H69,1460772091!H69,1460772815!H69,1460773538!H69,1460789804!H69,1460790527!H69,1460791250!H69,1460791956!H69,1460792680!H69,1460830586!H69,1460831310!H69,1460832032!H69,1460832755!H69,1460833461!H69,1460909415!H69,1460910139!H69,1460910862!H69,1460911585!H69,1460912290!H69)</f>
        <v>0</v>
      </c>
      <c r="I69">
        <f>MEDIAN(1460709485!I69,1460710207!I69,1460710931!I69,1460711637!I69,1460712376!I69,1460749722!I69,1460750427!I69,1460751150!I69,1460751873!I69,1460752596!I69,1460770662!I69,1460771368!I69,1460772091!I69,1460772815!I69,1460773538!I69,1460789804!I69,1460790527!I69,1460791250!I69,1460791956!I69,1460792680!I69,1460830586!I69,1460831310!I69,1460832032!I69,1460832755!I69,1460833461!I69,1460909415!I69,1460910139!I69,1460910862!I69,1460911585!I69,1460912290!I69)</f>
        <v>0</v>
      </c>
      <c r="J69">
        <f>MEDIAN(1460709485!J69,1460710207!J69,1460710931!J69,1460711637!J69,1460712376!J69,1460749722!J69,1460750427!J69,1460751150!J69,1460751873!J69,1460752596!J69,1460770662!J69,1460771368!J69,1460772091!J69,1460772815!J69,1460773538!J69,1460789804!J69,1460790527!J69,1460791250!J69,1460791956!J69,1460792680!J69,1460830586!J69,1460831310!J69,1460832032!J69,1460832755!J69,1460833461!J69,1460909415!J69,1460910139!J69,1460910862!J69,1460911585!J69,1460912290!J69)</f>
        <v>0</v>
      </c>
      <c r="K69">
        <f>MEDIAN(1460709485!K69,1460710207!K69,1460710931!K69,1460711637!K69,1460712376!K69,1460749722!K69,1460750427!K69,1460751150!K69,1460751873!K69,1460752596!K69,1460770662!K69,1460771368!K69,1460772091!K69,1460772815!K69,1460773538!K69,1460789804!K69,1460790527!K69,1460791250!K69,1460791956!K69,1460792680!K69,1460830586!K69,1460831310!K69,1460832032!K69,1460832755!K69,1460833461!K69,1460909415!K69,1460910139!K69,1460910862!K69,1460911585!K69,1460912290!K69)</f>
        <v>0</v>
      </c>
    </row>
    <row r="70" spans="1:11">
      <c r="A70">
        <f>MEDIAN(1460709485!A70,1460710207!A70,1460710931!A70,1460711637!A70,1460712376!A70,1460749722!A70,1460750427!A70,1460751150!A70,1460751873!A70,1460752596!A70,1460770662!A70,1460771368!A70,1460772091!A70,1460772815!A70,1460773538!A70,1460789804!A70,1460790527!A70,1460791250!A70,1460791956!A70,1460792680!A70,1460830586!A70,1460831310!A70,1460832032!A70,1460832755!A70,1460833461!A70,1460909415!A70,1460910139!A70,1460910862!A70,1460911585!A70,1460912290!A70)</f>
        <v>0</v>
      </c>
      <c r="B70">
        <f>MEDIAN(1460709485!B70,1460710207!B70,1460710931!B70,1460711637!B70,1460712376!B70,1460749722!B70,1460750427!B70,1460751150!B70,1460751873!B70,1460752596!B70,1460770662!B70,1460771368!B70,1460772091!B70,1460772815!B70,1460773538!B70,1460789804!B70,1460790527!B70,1460791250!B70,1460791956!B70,1460792680!B70,1460830586!B70,1460831310!B70,1460832032!B70,1460832755!B70,1460833461!B70,1460909415!B70,1460910139!B70,1460910862!B70,1460911585!B70,1460912290!B70)</f>
        <v>0</v>
      </c>
      <c r="C70">
        <f>MEDIAN(1460709485!C70,1460710207!C70,1460710931!C70,1460711637!C70,1460712376!C70,1460749722!C70,1460750427!C70,1460751150!C70,1460751873!C70,1460752596!C70,1460770662!C70,1460771368!C70,1460772091!C70,1460772815!C70,1460773538!C70,1460789804!C70,1460790527!C70,1460791250!C70,1460791956!C70,1460792680!C70,1460830586!C70,1460831310!C70,1460832032!C70,1460832755!C70,1460833461!C70,1460909415!C70,1460910139!C70,1460910862!C70,1460911585!C70,1460912290!C70)</f>
        <v>0</v>
      </c>
      <c r="D70">
        <f>MEDIAN(1460709485!D70,1460710207!D70,1460710931!D70,1460711637!D70,1460712376!D70,1460749722!D70,1460750427!D70,1460751150!D70,1460751873!D70,1460752596!D70,1460770662!D70,1460771368!D70,1460772091!D70,1460772815!D70,1460773538!D70,1460789804!D70,1460790527!D70,1460791250!D70,1460791956!D70,1460792680!D70,1460830586!D70,1460831310!D70,1460832032!D70,1460832755!D70,1460833461!D70,1460909415!D70,1460910139!D70,1460910862!D70,1460911585!D70,1460912290!D70)</f>
        <v>0</v>
      </c>
      <c r="E70">
        <f>MEDIAN(1460709485!E70,1460710207!E70,1460710931!E70,1460711637!E70,1460712376!E70,1460749722!E70,1460750427!E70,1460751150!E70,1460751873!E70,1460752596!E70,1460770662!E70,1460771368!E70,1460772091!E70,1460772815!E70,1460773538!E70,1460789804!E70,1460790527!E70,1460791250!E70,1460791956!E70,1460792680!E70,1460830586!E70,1460831310!E70,1460832032!E70,1460832755!E70,1460833461!E70,1460909415!E70,1460910139!E70,1460910862!E70,1460911585!E70,1460912290!E70)</f>
        <v>0</v>
      </c>
      <c r="F70">
        <f>MEDIAN(1460709485!F70,1460710207!F70,1460710931!F70,1460711637!F70,1460712376!F70,1460749722!F70,1460750427!F70,1460751150!F70,1460751873!F70,1460752596!F70,1460770662!F70,1460771368!F70,1460772091!F70,1460772815!F70,1460773538!F70,1460789804!F70,1460790527!F70,1460791250!F70,1460791956!F70,1460792680!F70,1460830586!F70,1460831310!F70,1460832032!F70,1460832755!F70,1460833461!F70,1460909415!F70,1460910139!F70,1460910862!F70,1460911585!F70,1460912290!F70)</f>
        <v>0</v>
      </c>
      <c r="G70">
        <f>MEDIAN(1460709485!G70,1460710207!G70,1460710931!G70,1460711637!G70,1460712376!G70,1460749722!G70,1460750427!G70,1460751150!G70,1460751873!G70,1460752596!G70,1460770662!G70,1460771368!G70,1460772091!G70,1460772815!G70,1460773538!G70,1460789804!G70,1460790527!G70,1460791250!G70,1460791956!G70,1460792680!G70,1460830586!G70,1460831310!G70,1460832032!G70,1460832755!G70,1460833461!G70,1460909415!G70,1460910139!G70,1460910862!G70,1460911585!G70,1460912290!G70)</f>
        <v>0</v>
      </c>
      <c r="H70">
        <f>MEDIAN(1460709485!H70,1460710207!H70,1460710931!H70,1460711637!H70,1460712376!H70,1460749722!H70,1460750427!H70,1460751150!H70,1460751873!H70,1460752596!H70,1460770662!H70,1460771368!H70,1460772091!H70,1460772815!H70,1460773538!H70,1460789804!H70,1460790527!H70,1460791250!H70,1460791956!H70,1460792680!H70,1460830586!H70,1460831310!H70,1460832032!H70,1460832755!H70,1460833461!H70,1460909415!H70,1460910139!H70,1460910862!H70,1460911585!H70,1460912290!H70)</f>
        <v>0</v>
      </c>
      <c r="I70">
        <f>MEDIAN(1460709485!I70,1460710207!I70,1460710931!I70,1460711637!I70,1460712376!I70,1460749722!I70,1460750427!I70,1460751150!I70,1460751873!I70,1460752596!I70,1460770662!I70,1460771368!I70,1460772091!I70,1460772815!I70,1460773538!I70,1460789804!I70,1460790527!I70,1460791250!I70,1460791956!I70,1460792680!I70,1460830586!I70,1460831310!I70,1460832032!I70,1460832755!I70,1460833461!I70,1460909415!I70,1460910139!I70,1460910862!I70,1460911585!I70,1460912290!I70)</f>
        <v>0</v>
      </c>
      <c r="J70">
        <f>MEDIAN(1460709485!J70,1460710207!J70,1460710931!J70,1460711637!J70,1460712376!J70,1460749722!J70,1460750427!J70,1460751150!J70,1460751873!J70,1460752596!J70,1460770662!J70,1460771368!J70,1460772091!J70,1460772815!J70,1460773538!J70,1460789804!J70,1460790527!J70,1460791250!J70,1460791956!J70,1460792680!J70,1460830586!J70,1460831310!J70,1460832032!J70,1460832755!J70,1460833461!J70,1460909415!J70,1460910139!J70,1460910862!J70,1460911585!J70,1460912290!J70)</f>
        <v>0</v>
      </c>
      <c r="K70">
        <f>MEDIAN(1460709485!K70,1460710207!K70,1460710931!K70,1460711637!K70,1460712376!K70,1460749722!K70,1460750427!K70,1460751150!K70,1460751873!K70,1460752596!K70,1460770662!K70,1460771368!K70,1460772091!K70,1460772815!K70,1460773538!K70,1460789804!K70,1460790527!K70,1460791250!K70,1460791956!K70,1460792680!K70,1460830586!K70,1460831310!K70,1460832032!K70,1460832755!K70,1460833461!K70,1460909415!K70,1460910139!K70,1460910862!K70,1460911585!K70,1460912290!K70)</f>
        <v>0</v>
      </c>
    </row>
    <row r="71" spans="1:11">
      <c r="A71">
        <f>MEDIAN(1460709485!A71,1460710207!A71,1460710931!A71,1460711637!A71,1460712376!A71,1460749722!A71,1460750427!A71,1460751150!A71,1460751873!A71,1460752596!A71,1460770662!A71,1460771368!A71,1460772091!A71,1460772815!A71,1460773538!A71,1460789804!A71,1460790527!A71,1460791250!A71,1460791956!A71,1460792680!A71,1460830586!A71,1460831310!A71,1460832032!A71,1460832755!A71,1460833461!A71,1460909415!A71,1460910139!A71,1460910862!A71,1460911585!A71,1460912290!A71)</f>
        <v>0</v>
      </c>
      <c r="B71">
        <f>MEDIAN(1460709485!B71,1460710207!B71,1460710931!B71,1460711637!B71,1460712376!B71,1460749722!B71,1460750427!B71,1460751150!B71,1460751873!B71,1460752596!B71,1460770662!B71,1460771368!B71,1460772091!B71,1460772815!B71,1460773538!B71,1460789804!B71,1460790527!B71,1460791250!B71,1460791956!B71,1460792680!B71,1460830586!B71,1460831310!B71,1460832032!B71,1460832755!B71,1460833461!B71,1460909415!B71,1460910139!B71,1460910862!B71,1460911585!B71,1460912290!B71)</f>
        <v>0</v>
      </c>
      <c r="C71">
        <f>MEDIAN(1460709485!C71,1460710207!C71,1460710931!C71,1460711637!C71,1460712376!C71,1460749722!C71,1460750427!C71,1460751150!C71,1460751873!C71,1460752596!C71,1460770662!C71,1460771368!C71,1460772091!C71,1460772815!C71,1460773538!C71,1460789804!C71,1460790527!C71,1460791250!C71,1460791956!C71,1460792680!C71,1460830586!C71,1460831310!C71,1460832032!C71,1460832755!C71,1460833461!C71,1460909415!C71,1460910139!C71,1460910862!C71,1460911585!C71,1460912290!C71)</f>
        <v>0</v>
      </c>
      <c r="D71">
        <f>MEDIAN(1460709485!D71,1460710207!D71,1460710931!D71,1460711637!D71,1460712376!D71,1460749722!D71,1460750427!D71,1460751150!D71,1460751873!D71,1460752596!D71,1460770662!D71,1460771368!D71,1460772091!D71,1460772815!D71,1460773538!D71,1460789804!D71,1460790527!D71,1460791250!D71,1460791956!D71,1460792680!D71,1460830586!D71,1460831310!D71,1460832032!D71,1460832755!D71,1460833461!D71,1460909415!D71,1460910139!D71,1460910862!D71,1460911585!D71,1460912290!D71)</f>
        <v>0</v>
      </c>
      <c r="E71">
        <f>MEDIAN(1460709485!E71,1460710207!E71,1460710931!E71,1460711637!E71,1460712376!E71,1460749722!E71,1460750427!E71,1460751150!E71,1460751873!E71,1460752596!E71,1460770662!E71,1460771368!E71,1460772091!E71,1460772815!E71,1460773538!E71,1460789804!E71,1460790527!E71,1460791250!E71,1460791956!E71,1460792680!E71,1460830586!E71,1460831310!E71,1460832032!E71,1460832755!E71,1460833461!E71,1460909415!E71,1460910139!E71,1460910862!E71,1460911585!E71,1460912290!E71)</f>
        <v>0</v>
      </c>
      <c r="F71">
        <f>MEDIAN(1460709485!F71,1460710207!F71,1460710931!F71,1460711637!F71,1460712376!F71,1460749722!F71,1460750427!F71,1460751150!F71,1460751873!F71,1460752596!F71,1460770662!F71,1460771368!F71,1460772091!F71,1460772815!F71,1460773538!F71,1460789804!F71,1460790527!F71,1460791250!F71,1460791956!F71,1460792680!F71,1460830586!F71,1460831310!F71,1460832032!F71,1460832755!F71,1460833461!F71,1460909415!F71,1460910139!F71,1460910862!F71,1460911585!F71,1460912290!F71)</f>
        <v>0</v>
      </c>
      <c r="G71">
        <f>MEDIAN(1460709485!G71,1460710207!G71,1460710931!G71,1460711637!G71,1460712376!G71,1460749722!G71,1460750427!G71,1460751150!G71,1460751873!G71,1460752596!G71,1460770662!G71,1460771368!G71,1460772091!G71,1460772815!G71,1460773538!G71,1460789804!G71,1460790527!G71,1460791250!G71,1460791956!G71,1460792680!G71,1460830586!G71,1460831310!G71,1460832032!G71,1460832755!G71,1460833461!G71,1460909415!G71,1460910139!G71,1460910862!G71,1460911585!G71,1460912290!G71)</f>
        <v>0</v>
      </c>
      <c r="H71">
        <f>MEDIAN(1460709485!H71,1460710207!H71,1460710931!H71,1460711637!H71,1460712376!H71,1460749722!H71,1460750427!H71,1460751150!H71,1460751873!H71,1460752596!H71,1460770662!H71,1460771368!H71,1460772091!H71,1460772815!H71,1460773538!H71,1460789804!H71,1460790527!H71,1460791250!H71,1460791956!H71,1460792680!H71,1460830586!H71,1460831310!H71,1460832032!H71,1460832755!H71,1460833461!H71,1460909415!H71,1460910139!H71,1460910862!H71,1460911585!H71,1460912290!H71)</f>
        <v>0</v>
      </c>
      <c r="I71">
        <f>MEDIAN(1460709485!I71,1460710207!I71,1460710931!I71,1460711637!I71,1460712376!I71,1460749722!I71,1460750427!I71,1460751150!I71,1460751873!I71,1460752596!I71,1460770662!I71,1460771368!I71,1460772091!I71,1460772815!I71,1460773538!I71,1460789804!I71,1460790527!I71,1460791250!I71,1460791956!I71,1460792680!I71,1460830586!I71,1460831310!I71,1460832032!I71,1460832755!I71,1460833461!I71,1460909415!I71,1460910139!I71,1460910862!I71,1460911585!I71,1460912290!I71)</f>
        <v>0</v>
      </c>
      <c r="J71">
        <f>MEDIAN(1460709485!J71,1460710207!J71,1460710931!J71,1460711637!J71,1460712376!J71,1460749722!J71,1460750427!J71,1460751150!J71,1460751873!J71,1460752596!J71,1460770662!J71,1460771368!J71,1460772091!J71,1460772815!J71,1460773538!J71,1460789804!J71,1460790527!J71,1460791250!J71,1460791956!J71,1460792680!J71,1460830586!J71,1460831310!J71,1460832032!J71,1460832755!J71,1460833461!J71,1460909415!J71,1460910139!J71,1460910862!J71,1460911585!J71,1460912290!J71)</f>
        <v>0</v>
      </c>
      <c r="K71">
        <f>MEDIAN(1460709485!K71,1460710207!K71,1460710931!K71,1460711637!K71,1460712376!K71,1460749722!K71,1460750427!K71,1460751150!K71,1460751873!K71,1460752596!K71,1460770662!K71,1460771368!K71,1460772091!K71,1460772815!K71,1460773538!K71,1460789804!K71,1460790527!K71,1460791250!K71,1460791956!K71,1460792680!K71,1460830586!K71,1460831310!K71,1460832032!K71,1460832755!K71,1460833461!K71,1460909415!K71,1460910139!K71,1460910862!K71,1460911585!K71,1460912290!K71)</f>
        <v>0</v>
      </c>
    </row>
    <row r="72" spans="1:11">
      <c r="A72">
        <f>MEDIAN(1460709485!A72,1460710207!A72,1460710931!A72,1460711637!A72,1460712376!A72,1460749722!A72,1460750427!A72,1460751150!A72,1460751873!A72,1460752596!A72,1460770662!A72,1460771368!A72,1460772091!A72,1460772815!A72,1460773538!A72,1460789804!A72,1460790527!A72,1460791250!A72,1460791956!A72,1460792680!A72,1460830586!A72,1460831310!A72,1460832032!A72,1460832755!A72,1460833461!A72,1460909415!A72,1460910139!A72,1460910862!A72,1460911585!A72,1460912290!A72)</f>
        <v>0</v>
      </c>
      <c r="B72">
        <f>MEDIAN(1460709485!B72,1460710207!B72,1460710931!B72,1460711637!B72,1460712376!B72,1460749722!B72,1460750427!B72,1460751150!B72,1460751873!B72,1460752596!B72,1460770662!B72,1460771368!B72,1460772091!B72,1460772815!B72,1460773538!B72,1460789804!B72,1460790527!B72,1460791250!B72,1460791956!B72,1460792680!B72,1460830586!B72,1460831310!B72,1460832032!B72,1460832755!B72,1460833461!B72,1460909415!B72,1460910139!B72,1460910862!B72,1460911585!B72,1460912290!B72)</f>
        <v>0</v>
      </c>
      <c r="C72">
        <f>MEDIAN(1460709485!C72,1460710207!C72,1460710931!C72,1460711637!C72,1460712376!C72,1460749722!C72,1460750427!C72,1460751150!C72,1460751873!C72,1460752596!C72,1460770662!C72,1460771368!C72,1460772091!C72,1460772815!C72,1460773538!C72,1460789804!C72,1460790527!C72,1460791250!C72,1460791956!C72,1460792680!C72,1460830586!C72,1460831310!C72,1460832032!C72,1460832755!C72,1460833461!C72,1460909415!C72,1460910139!C72,1460910862!C72,1460911585!C72,1460912290!C72)</f>
        <v>0</v>
      </c>
      <c r="D72">
        <f>MEDIAN(1460709485!D72,1460710207!D72,1460710931!D72,1460711637!D72,1460712376!D72,1460749722!D72,1460750427!D72,1460751150!D72,1460751873!D72,1460752596!D72,1460770662!D72,1460771368!D72,1460772091!D72,1460772815!D72,1460773538!D72,1460789804!D72,1460790527!D72,1460791250!D72,1460791956!D72,1460792680!D72,1460830586!D72,1460831310!D72,1460832032!D72,1460832755!D72,1460833461!D72,1460909415!D72,1460910139!D72,1460910862!D72,1460911585!D72,1460912290!D72)</f>
        <v>0</v>
      </c>
      <c r="E72">
        <f>MEDIAN(1460709485!E72,1460710207!E72,1460710931!E72,1460711637!E72,1460712376!E72,1460749722!E72,1460750427!E72,1460751150!E72,1460751873!E72,1460752596!E72,1460770662!E72,1460771368!E72,1460772091!E72,1460772815!E72,1460773538!E72,1460789804!E72,1460790527!E72,1460791250!E72,1460791956!E72,1460792680!E72,1460830586!E72,1460831310!E72,1460832032!E72,1460832755!E72,1460833461!E72,1460909415!E72,1460910139!E72,1460910862!E72,1460911585!E72,1460912290!E72)</f>
        <v>0</v>
      </c>
      <c r="F72">
        <f>MEDIAN(1460709485!F72,1460710207!F72,1460710931!F72,1460711637!F72,1460712376!F72,1460749722!F72,1460750427!F72,1460751150!F72,1460751873!F72,1460752596!F72,1460770662!F72,1460771368!F72,1460772091!F72,1460772815!F72,1460773538!F72,1460789804!F72,1460790527!F72,1460791250!F72,1460791956!F72,1460792680!F72,1460830586!F72,1460831310!F72,1460832032!F72,1460832755!F72,1460833461!F72,1460909415!F72,1460910139!F72,1460910862!F72,1460911585!F72,1460912290!F72)</f>
        <v>0</v>
      </c>
      <c r="G72">
        <f>MEDIAN(1460709485!G72,1460710207!G72,1460710931!G72,1460711637!G72,1460712376!G72,1460749722!G72,1460750427!G72,1460751150!G72,1460751873!G72,1460752596!G72,1460770662!G72,1460771368!G72,1460772091!G72,1460772815!G72,1460773538!G72,1460789804!G72,1460790527!G72,1460791250!G72,1460791956!G72,1460792680!G72,1460830586!G72,1460831310!G72,1460832032!G72,1460832755!G72,1460833461!G72,1460909415!G72,1460910139!G72,1460910862!G72,1460911585!G72,1460912290!G72)</f>
        <v>0</v>
      </c>
      <c r="H72">
        <f>MEDIAN(1460709485!H72,1460710207!H72,1460710931!H72,1460711637!H72,1460712376!H72,1460749722!H72,1460750427!H72,1460751150!H72,1460751873!H72,1460752596!H72,1460770662!H72,1460771368!H72,1460772091!H72,1460772815!H72,1460773538!H72,1460789804!H72,1460790527!H72,1460791250!H72,1460791956!H72,1460792680!H72,1460830586!H72,1460831310!H72,1460832032!H72,1460832755!H72,1460833461!H72,1460909415!H72,1460910139!H72,1460910862!H72,1460911585!H72,1460912290!H72)</f>
        <v>0</v>
      </c>
      <c r="I72">
        <f>MEDIAN(1460709485!I72,1460710207!I72,1460710931!I72,1460711637!I72,1460712376!I72,1460749722!I72,1460750427!I72,1460751150!I72,1460751873!I72,1460752596!I72,1460770662!I72,1460771368!I72,1460772091!I72,1460772815!I72,1460773538!I72,1460789804!I72,1460790527!I72,1460791250!I72,1460791956!I72,1460792680!I72,1460830586!I72,1460831310!I72,1460832032!I72,1460832755!I72,1460833461!I72,1460909415!I72,1460910139!I72,1460910862!I72,1460911585!I72,1460912290!I72)</f>
        <v>0</v>
      </c>
      <c r="J72">
        <f>MEDIAN(1460709485!J72,1460710207!J72,1460710931!J72,1460711637!J72,1460712376!J72,1460749722!J72,1460750427!J72,1460751150!J72,1460751873!J72,1460752596!J72,1460770662!J72,1460771368!J72,1460772091!J72,1460772815!J72,1460773538!J72,1460789804!J72,1460790527!J72,1460791250!J72,1460791956!J72,1460792680!J72,1460830586!J72,1460831310!J72,1460832032!J72,1460832755!J72,1460833461!J72,1460909415!J72,1460910139!J72,1460910862!J72,1460911585!J72,1460912290!J72)</f>
        <v>0</v>
      </c>
      <c r="K72">
        <f>MEDIAN(1460709485!K72,1460710207!K72,1460710931!K72,1460711637!K72,1460712376!K72,1460749722!K72,1460750427!K72,1460751150!K72,1460751873!K72,1460752596!K72,1460770662!K72,1460771368!K72,1460772091!K72,1460772815!K72,1460773538!K72,1460789804!K72,1460790527!K72,1460791250!K72,1460791956!K72,1460792680!K72,1460830586!K72,1460831310!K72,1460832032!K72,1460832755!K72,1460833461!K72,1460909415!K72,1460910139!K72,1460910862!K72,1460911585!K72,1460912290!K72)</f>
        <v>0</v>
      </c>
    </row>
    <row r="73" spans="1:11">
      <c r="A73">
        <f>MEDIAN(1460709485!A73,1460710207!A73,1460710931!A73,1460711637!A73,1460712376!A73,1460749722!A73,1460750427!A73,1460751150!A73,1460751873!A73,1460752596!A73,1460770662!A73,1460771368!A73,1460772091!A73,1460772815!A73,1460773538!A73,1460789804!A73,1460790527!A73,1460791250!A73,1460791956!A73,1460792680!A73,1460830586!A73,1460831310!A73,1460832032!A73,1460832755!A73,1460833461!A73,1460909415!A73,1460910139!A73,1460910862!A73,1460911585!A73,1460912290!A73)</f>
        <v>0</v>
      </c>
      <c r="B73">
        <f>MEDIAN(1460709485!B73,1460710207!B73,1460710931!B73,1460711637!B73,1460712376!B73,1460749722!B73,1460750427!B73,1460751150!B73,1460751873!B73,1460752596!B73,1460770662!B73,1460771368!B73,1460772091!B73,1460772815!B73,1460773538!B73,1460789804!B73,1460790527!B73,1460791250!B73,1460791956!B73,1460792680!B73,1460830586!B73,1460831310!B73,1460832032!B73,1460832755!B73,1460833461!B73,1460909415!B73,1460910139!B73,1460910862!B73,1460911585!B73,1460912290!B73)</f>
        <v>0</v>
      </c>
      <c r="C73">
        <f>MEDIAN(1460709485!C73,1460710207!C73,1460710931!C73,1460711637!C73,1460712376!C73,1460749722!C73,1460750427!C73,1460751150!C73,1460751873!C73,1460752596!C73,1460770662!C73,1460771368!C73,1460772091!C73,1460772815!C73,1460773538!C73,1460789804!C73,1460790527!C73,1460791250!C73,1460791956!C73,1460792680!C73,1460830586!C73,1460831310!C73,1460832032!C73,1460832755!C73,1460833461!C73,1460909415!C73,1460910139!C73,1460910862!C73,1460911585!C73,1460912290!C73)</f>
        <v>0</v>
      </c>
      <c r="D73">
        <f>MEDIAN(1460709485!D73,1460710207!D73,1460710931!D73,1460711637!D73,1460712376!D73,1460749722!D73,1460750427!D73,1460751150!D73,1460751873!D73,1460752596!D73,1460770662!D73,1460771368!D73,1460772091!D73,1460772815!D73,1460773538!D73,1460789804!D73,1460790527!D73,1460791250!D73,1460791956!D73,1460792680!D73,1460830586!D73,1460831310!D73,1460832032!D73,1460832755!D73,1460833461!D73,1460909415!D73,1460910139!D73,1460910862!D73,1460911585!D73,1460912290!D73)</f>
        <v>0</v>
      </c>
      <c r="E73">
        <f>MEDIAN(1460709485!E73,1460710207!E73,1460710931!E73,1460711637!E73,1460712376!E73,1460749722!E73,1460750427!E73,1460751150!E73,1460751873!E73,1460752596!E73,1460770662!E73,1460771368!E73,1460772091!E73,1460772815!E73,1460773538!E73,1460789804!E73,1460790527!E73,1460791250!E73,1460791956!E73,1460792680!E73,1460830586!E73,1460831310!E73,1460832032!E73,1460832755!E73,1460833461!E73,1460909415!E73,1460910139!E73,1460910862!E73,1460911585!E73,1460912290!E73)</f>
        <v>0</v>
      </c>
      <c r="F73">
        <f>MEDIAN(1460709485!F73,1460710207!F73,1460710931!F73,1460711637!F73,1460712376!F73,1460749722!F73,1460750427!F73,1460751150!F73,1460751873!F73,1460752596!F73,1460770662!F73,1460771368!F73,1460772091!F73,1460772815!F73,1460773538!F73,1460789804!F73,1460790527!F73,1460791250!F73,1460791956!F73,1460792680!F73,1460830586!F73,1460831310!F73,1460832032!F73,1460832755!F73,1460833461!F73,1460909415!F73,1460910139!F73,1460910862!F73,1460911585!F73,1460912290!F73)</f>
        <v>0</v>
      </c>
      <c r="G73">
        <f>MEDIAN(1460709485!G73,1460710207!G73,1460710931!G73,1460711637!G73,1460712376!G73,1460749722!G73,1460750427!G73,1460751150!G73,1460751873!G73,1460752596!G73,1460770662!G73,1460771368!G73,1460772091!G73,1460772815!G73,1460773538!G73,1460789804!G73,1460790527!G73,1460791250!G73,1460791956!G73,1460792680!G73,1460830586!G73,1460831310!G73,1460832032!G73,1460832755!G73,1460833461!G73,1460909415!G73,1460910139!G73,1460910862!G73,1460911585!G73,1460912290!G73)</f>
        <v>0</v>
      </c>
      <c r="H73">
        <f>MEDIAN(1460709485!H73,1460710207!H73,1460710931!H73,1460711637!H73,1460712376!H73,1460749722!H73,1460750427!H73,1460751150!H73,1460751873!H73,1460752596!H73,1460770662!H73,1460771368!H73,1460772091!H73,1460772815!H73,1460773538!H73,1460789804!H73,1460790527!H73,1460791250!H73,1460791956!H73,1460792680!H73,1460830586!H73,1460831310!H73,1460832032!H73,1460832755!H73,1460833461!H73,1460909415!H73,1460910139!H73,1460910862!H73,1460911585!H73,1460912290!H73)</f>
        <v>0</v>
      </c>
      <c r="I73">
        <f>MEDIAN(1460709485!I73,1460710207!I73,1460710931!I73,1460711637!I73,1460712376!I73,1460749722!I73,1460750427!I73,1460751150!I73,1460751873!I73,1460752596!I73,1460770662!I73,1460771368!I73,1460772091!I73,1460772815!I73,1460773538!I73,1460789804!I73,1460790527!I73,1460791250!I73,1460791956!I73,1460792680!I73,1460830586!I73,1460831310!I73,1460832032!I73,1460832755!I73,1460833461!I73,1460909415!I73,1460910139!I73,1460910862!I73,1460911585!I73,1460912290!I73)</f>
        <v>0</v>
      </c>
      <c r="J73">
        <f>MEDIAN(1460709485!J73,1460710207!J73,1460710931!J73,1460711637!J73,1460712376!J73,1460749722!J73,1460750427!J73,1460751150!J73,1460751873!J73,1460752596!J73,1460770662!J73,1460771368!J73,1460772091!J73,1460772815!J73,1460773538!J73,1460789804!J73,1460790527!J73,1460791250!J73,1460791956!J73,1460792680!J73,1460830586!J73,1460831310!J73,1460832032!J73,1460832755!J73,1460833461!J73,1460909415!J73,1460910139!J73,1460910862!J73,1460911585!J73,1460912290!J73)</f>
        <v>0</v>
      </c>
      <c r="K73">
        <f>MEDIAN(1460709485!K73,1460710207!K73,1460710931!K73,1460711637!K73,1460712376!K73,1460749722!K73,1460750427!K73,1460751150!K73,1460751873!K73,1460752596!K73,1460770662!K73,1460771368!K73,1460772091!K73,1460772815!K73,1460773538!K73,1460789804!K73,1460790527!K73,1460791250!K73,1460791956!K73,1460792680!K73,1460830586!K73,1460831310!K73,1460832032!K73,1460832755!K73,1460833461!K73,1460909415!K73,1460910139!K73,1460910862!K73,1460911585!K73,1460912290!K73)</f>
        <v>0</v>
      </c>
    </row>
    <row r="74" spans="1:11">
      <c r="A74">
        <f>MEDIAN(1460709485!A74,1460710207!A74,1460710931!A74,1460711637!A74,1460712376!A74,1460749722!A74,1460750427!A74,1460751150!A74,1460751873!A74,1460752596!A74,1460770662!A74,1460771368!A74,1460772091!A74,1460772815!A74,1460773538!A74,1460789804!A74,1460790527!A74,1460791250!A74,1460791956!A74,1460792680!A74,1460830586!A74,1460831310!A74,1460832032!A74,1460832755!A74,1460833461!A74,1460909415!A74,1460910139!A74,1460910862!A74,1460911585!A74,1460912290!A74)</f>
        <v>0</v>
      </c>
      <c r="B74">
        <f>MEDIAN(1460709485!B74,1460710207!B74,1460710931!B74,1460711637!B74,1460712376!B74,1460749722!B74,1460750427!B74,1460751150!B74,1460751873!B74,1460752596!B74,1460770662!B74,1460771368!B74,1460772091!B74,1460772815!B74,1460773538!B74,1460789804!B74,1460790527!B74,1460791250!B74,1460791956!B74,1460792680!B74,1460830586!B74,1460831310!B74,1460832032!B74,1460832755!B74,1460833461!B74,1460909415!B74,1460910139!B74,1460910862!B74,1460911585!B74,1460912290!B74)</f>
        <v>0</v>
      </c>
      <c r="C74">
        <f>MEDIAN(1460709485!C74,1460710207!C74,1460710931!C74,1460711637!C74,1460712376!C74,1460749722!C74,1460750427!C74,1460751150!C74,1460751873!C74,1460752596!C74,1460770662!C74,1460771368!C74,1460772091!C74,1460772815!C74,1460773538!C74,1460789804!C74,1460790527!C74,1460791250!C74,1460791956!C74,1460792680!C74,1460830586!C74,1460831310!C74,1460832032!C74,1460832755!C74,1460833461!C74,1460909415!C74,1460910139!C74,1460910862!C74,1460911585!C74,1460912290!C74)</f>
        <v>0</v>
      </c>
      <c r="D74">
        <f>MEDIAN(1460709485!D74,1460710207!D74,1460710931!D74,1460711637!D74,1460712376!D74,1460749722!D74,1460750427!D74,1460751150!D74,1460751873!D74,1460752596!D74,1460770662!D74,1460771368!D74,1460772091!D74,1460772815!D74,1460773538!D74,1460789804!D74,1460790527!D74,1460791250!D74,1460791956!D74,1460792680!D74,1460830586!D74,1460831310!D74,1460832032!D74,1460832755!D74,1460833461!D74,1460909415!D74,1460910139!D74,1460910862!D74,1460911585!D74,1460912290!D74)</f>
        <v>0</v>
      </c>
      <c r="E74">
        <f>MEDIAN(1460709485!E74,1460710207!E74,1460710931!E74,1460711637!E74,1460712376!E74,1460749722!E74,1460750427!E74,1460751150!E74,1460751873!E74,1460752596!E74,1460770662!E74,1460771368!E74,1460772091!E74,1460772815!E74,1460773538!E74,1460789804!E74,1460790527!E74,1460791250!E74,1460791956!E74,1460792680!E74,1460830586!E74,1460831310!E74,1460832032!E74,1460832755!E74,1460833461!E74,1460909415!E74,1460910139!E74,1460910862!E74,1460911585!E74,1460912290!E74)</f>
        <v>0</v>
      </c>
      <c r="F74">
        <f>MEDIAN(1460709485!F74,1460710207!F74,1460710931!F74,1460711637!F74,1460712376!F74,1460749722!F74,1460750427!F74,1460751150!F74,1460751873!F74,1460752596!F74,1460770662!F74,1460771368!F74,1460772091!F74,1460772815!F74,1460773538!F74,1460789804!F74,1460790527!F74,1460791250!F74,1460791956!F74,1460792680!F74,1460830586!F74,1460831310!F74,1460832032!F74,1460832755!F74,1460833461!F74,1460909415!F74,1460910139!F74,1460910862!F74,1460911585!F74,1460912290!F74)</f>
        <v>0</v>
      </c>
      <c r="G74">
        <f>MEDIAN(1460709485!G74,1460710207!G74,1460710931!G74,1460711637!G74,1460712376!G74,1460749722!G74,1460750427!G74,1460751150!G74,1460751873!G74,1460752596!G74,1460770662!G74,1460771368!G74,1460772091!G74,1460772815!G74,1460773538!G74,1460789804!G74,1460790527!G74,1460791250!G74,1460791956!G74,1460792680!G74,1460830586!G74,1460831310!G74,1460832032!G74,1460832755!G74,1460833461!G74,1460909415!G74,1460910139!G74,1460910862!G74,1460911585!G74,1460912290!G74)</f>
        <v>0</v>
      </c>
      <c r="H74">
        <f>MEDIAN(1460709485!H74,1460710207!H74,1460710931!H74,1460711637!H74,1460712376!H74,1460749722!H74,1460750427!H74,1460751150!H74,1460751873!H74,1460752596!H74,1460770662!H74,1460771368!H74,1460772091!H74,1460772815!H74,1460773538!H74,1460789804!H74,1460790527!H74,1460791250!H74,1460791956!H74,1460792680!H74,1460830586!H74,1460831310!H74,1460832032!H74,1460832755!H74,1460833461!H74,1460909415!H74,1460910139!H74,1460910862!H74,1460911585!H74,1460912290!H74)</f>
        <v>0</v>
      </c>
      <c r="I74">
        <f>MEDIAN(1460709485!I74,1460710207!I74,1460710931!I74,1460711637!I74,1460712376!I74,1460749722!I74,1460750427!I74,1460751150!I74,1460751873!I74,1460752596!I74,1460770662!I74,1460771368!I74,1460772091!I74,1460772815!I74,1460773538!I74,1460789804!I74,1460790527!I74,1460791250!I74,1460791956!I74,1460792680!I74,1460830586!I74,1460831310!I74,1460832032!I74,1460832755!I74,1460833461!I74,1460909415!I74,1460910139!I74,1460910862!I74,1460911585!I74,1460912290!I74)</f>
        <v>0</v>
      </c>
      <c r="J74">
        <f>MEDIAN(1460709485!J74,1460710207!J74,1460710931!J74,1460711637!J74,1460712376!J74,1460749722!J74,1460750427!J74,1460751150!J74,1460751873!J74,1460752596!J74,1460770662!J74,1460771368!J74,1460772091!J74,1460772815!J74,1460773538!J74,1460789804!J74,1460790527!J74,1460791250!J74,1460791956!J74,1460792680!J74,1460830586!J74,1460831310!J74,1460832032!J74,1460832755!J74,1460833461!J74,1460909415!J74,1460910139!J74,1460910862!J74,1460911585!J74,1460912290!J74)</f>
        <v>0</v>
      </c>
      <c r="K74">
        <f>MEDIAN(1460709485!K74,1460710207!K74,1460710931!K74,1460711637!K74,1460712376!K74,1460749722!K74,1460750427!K74,1460751150!K74,1460751873!K74,1460752596!K74,1460770662!K74,1460771368!K74,1460772091!K74,1460772815!K74,1460773538!K74,1460789804!K74,1460790527!K74,1460791250!K74,1460791956!K74,1460792680!K74,1460830586!K74,1460831310!K74,1460832032!K74,1460832755!K74,1460833461!K74,1460909415!K74,1460910139!K74,1460910862!K74,1460911585!K74,1460912290!K74)</f>
        <v>0</v>
      </c>
    </row>
    <row r="75" spans="1:11">
      <c r="A75">
        <f>MEDIAN(1460709485!A75,1460710207!A75,1460710931!A75,1460711637!A75,1460712376!A75,1460749722!A75,1460750427!A75,1460751150!A75,1460751873!A75,1460752596!A75,1460770662!A75,1460771368!A75,1460772091!A75,1460772815!A75,1460773538!A75,1460789804!A75,1460790527!A75,1460791250!A75,1460791956!A75,1460792680!A75,1460830586!A75,1460831310!A75,1460832032!A75,1460832755!A75,1460833461!A75,1460909415!A75,1460910139!A75,1460910862!A75,1460911585!A75,1460912290!A75)</f>
        <v>0</v>
      </c>
      <c r="B75">
        <f>MEDIAN(1460709485!B75,1460710207!B75,1460710931!B75,1460711637!B75,1460712376!B75,1460749722!B75,1460750427!B75,1460751150!B75,1460751873!B75,1460752596!B75,1460770662!B75,1460771368!B75,1460772091!B75,1460772815!B75,1460773538!B75,1460789804!B75,1460790527!B75,1460791250!B75,1460791956!B75,1460792680!B75,1460830586!B75,1460831310!B75,1460832032!B75,1460832755!B75,1460833461!B75,1460909415!B75,1460910139!B75,1460910862!B75,1460911585!B75,1460912290!B75)</f>
        <v>0</v>
      </c>
      <c r="C75">
        <f>MEDIAN(1460709485!C75,1460710207!C75,1460710931!C75,1460711637!C75,1460712376!C75,1460749722!C75,1460750427!C75,1460751150!C75,1460751873!C75,1460752596!C75,1460770662!C75,1460771368!C75,1460772091!C75,1460772815!C75,1460773538!C75,1460789804!C75,1460790527!C75,1460791250!C75,1460791956!C75,1460792680!C75,1460830586!C75,1460831310!C75,1460832032!C75,1460832755!C75,1460833461!C75,1460909415!C75,1460910139!C75,1460910862!C75,1460911585!C75,1460912290!C75)</f>
        <v>0</v>
      </c>
      <c r="D75">
        <f>MEDIAN(1460709485!D75,1460710207!D75,1460710931!D75,1460711637!D75,1460712376!D75,1460749722!D75,1460750427!D75,1460751150!D75,1460751873!D75,1460752596!D75,1460770662!D75,1460771368!D75,1460772091!D75,1460772815!D75,1460773538!D75,1460789804!D75,1460790527!D75,1460791250!D75,1460791956!D75,1460792680!D75,1460830586!D75,1460831310!D75,1460832032!D75,1460832755!D75,1460833461!D75,1460909415!D75,1460910139!D75,1460910862!D75,1460911585!D75,1460912290!D75)</f>
        <v>0</v>
      </c>
      <c r="E75">
        <f>MEDIAN(1460709485!E75,1460710207!E75,1460710931!E75,1460711637!E75,1460712376!E75,1460749722!E75,1460750427!E75,1460751150!E75,1460751873!E75,1460752596!E75,1460770662!E75,1460771368!E75,1460772091!E75,1460772815!E75,1460773538!E75,1460789804!E75,1460790527!E75,1460791250!E75,1460791956!E75,1460792680!E75,1460830586!E75,1460831310!E75,1460832032!E75,1460832755!E75,1460833461!E75,1460909415!E75,1460910139!E75,1460910862!E75,1460911585!E75,1460912290!E75)</f>
        <v>0</v>
      </c>
      <c r="F75">
        <f>MEDIAN(1460709485!F75,1460710207!F75,1460710931!F75,1460711637!F75,1460712376!F75,1460749722!F75,1460750427!F75,1460751150!F75,1460751873!F75,1460752596!F75,1460770662!F75,1460771368!F75,1460772091!F75,1460772815!F75,1460773538!F75,1460789804!F75,1460790527!F75,1460791250!F75,1460791956!F75,1460792680!F75,1460830586!F75,1460831310!F75,1460832032!F75,1460832755!F75,1460833461!F75,1460909415!F75,1460910139!F75,1460910862!F75,1460911585!F75,1460912290!F75)</f>
        <v>0</v>
      </c>
      <c r="G75">
        <f>MEDIAN(1460709485!G75,1460710207!G75,1460710931!G75,1460711637!G75,1460712376!G75,1460749722!G75,1460750427!G75,1460751150!G75,1460751873!G75,1460752596!G75,1460770662!G75,1460771368!G75,1460772091!G75,1460772815!G75,1460773538!G75,1460789804!G75,1460790527!G75,1460791250!G75,1460791956!G75,1460792680!G75,1460830586!G75,1460831310!G75,1460832032!G75,1460832755!G75,1460833461!G75,1460909415!G75,1460910139!G75,1460910862!G75,1460911585!G75,1460912290!G75)</f>
        <v>0</v>
      </c>
      <c r="H75">
        <f>MEDIAN(1460709485!H75,1460710207!H75,1460710931!H75,1460711637!H75,1460712376!H75,1460749722!H75,1460750427!H75,1460751150!H75,1460751873!H75,1460752596!H75,1460770662!H75,1460771368!H75,1460772091!H75,1460772815!H75,1460773538!H75,1460789804!H75,1460790527!H75,1460791250!H75,1460791956!H75,1460792680!H75,1460830586!H75,1460831310!H75,1460832032!H75,1460832755!H75,1460833461!H75,1460909415!H75,1460910139!H75,1460910862!H75,1460911585!H75,1460912290!H75)</f>
        <v>0</v>
      </c>
      <c r="I75">
        <f>MEDIAN(1460709485!I75,1460710207!I75,1460710931!I75,1460711637!I75,1460712376!I75,1460749722!I75,1460750427!I75,1460751150!I75,1460751873!I75,1460752596!I75,1460770662!I75,1460771368!I75,1460772091!I75,1460772815!I75,1460773538!I75,1460789804!I75,1460790527!I75,1460791250!I75,1460791956!I75,1460792680!I75,1460830586!I75,1460831310!I75,1460832032!I75,1460832755!I75,1460833461!I75,1460909415!I75,1460910139!I75,1460910862!I75,1460911585!I75,1460912290!I75)</f>
        <v>0</v>
      </c>
      <c r="J75">
        <f>MEDIAN(1460709485!J75,1460710207!J75,1460710931!J75,1460711637!J75,1460712376!J75,1460749722!J75,1460750427!J75,1460751150!J75,1460751873!J75,1460752596!J75,1460770662!J75,1460771368!J75,1460772091!J75,1460772815!J75,1460773538!J75,1460789804!J75,1460790527!J75,1460791250!J75,1460791956!J75,1460792680!J75,1460830586!J75,1460831310!J75,1460832032!J75,1460832755!J75,1460833461!J75,1460909415!J75,1460910139!J75,1460910862!J75,1460911585!J75,1460912290!J75)</f>
        <v>0</v>
      </c>
      <c r="K75">
        <f>MEDIAN(1460709485!K75,1460710207!K75,1460710931!K75,1460711637!K75,1460712376!K75,1460749722!K75,1460750427!K75,1460751150!K75,1460751873!K75,1460752596!K75,1460770662!K75,1460771368!K75,1460772091!K75,1460772815!K75,1460773538!K75,1460789804!K75,1460790527!K75,1460791250!K75,1460791956!K75,1460792680!K75,1460830586!K75,1460831310!K75,1460832032!K75,1460832755!K75,1460833461!K75,1460909415!K75,1460910139!K75,1460910862!K75,1460911585!K75,1460912290!K75)</f>
        <v>0</v>
      </c>
    </row>
    <row r="76" spans="1:11">
      <c r="A76">
        <f>MEDIAN(1460709485!A76,1460710207!A76,1460710931!A76,1460711637!A76,1460712376!A76,1460749722!A76,1460750427!A76,1460751150!A76,1460751873!A76,1460752596!A76,1460770662!A76,1460771368!A76,1460772091!A76,1460772815!A76,1460773538!A76,1460789804!A76,1460790527!A76,1460791250!A76,1460791956!A76,1460792680!A76,1460830586!A76,1460831310!A76,1460832032!A76,1460832755!A76,1460833461!A76,1460909415!A76,1460910139!A76,1460910862!A76,1460911585!A76,1460912290!A76)</f>
        <v>0</v>
      </c>
      <c r="B76">
        <f>MEDIAN(1460709485!B76,1460710207!B76,1460710931!B76,1460711637!B76,1460712376!B76,1460749722!B76,1460750427!B76,1460751150!B76,1460751873!B76,1460752596!B76,1460770662!B76,1460771368!B76,1460772091!B76,1460772815!B76,1460773538!B76,1460789804!B76,1460790527!B76,1460791250!B76,1460791956!B76,1460792680!B76,1460830586!B76,1460831310!B76,1460832032!B76,1460832755!B76,1460833461!B76,1460909415!B76,1460910139!B76,1460910862!B76,1460911585!B76,1460912290!B76)</f>
        <v>0</v>
      </c>
      <c r="C76">
        <f>MEDIAN(1460709485!C76,1460710207!C76,1460710931!C76,1460711637!C76,1460712376!C76,1460749722!C76,1460750427!C76,1460751150!C76,1460751873!C76,1460752596!C76,1460770662!C76,1460771368!C76,1460772091!C76,1460772815!C76,1460773538!C76,1460789804!C76,1460790527!C76,1460791250!C76,1460791956!C76,1460792680!C76,1460830586!C76,1460831310!C76,1460832032!C76,1460832755!C76,1460833461!C76,1460909415!C76,1460910139!C76,1460910862!C76,1460911585!C76,1460912290!C76)</f>
        <v>0</v>
      </c>
      <c r="D76">
        <f>MEDIAN(1460709485!D76,1460710207!D76,1460710931!D76,1460711637!D76,1460712376!D76,1460749722!D76,1460750427!D76,1460751150!D76,1460751873!D76,1460752596!D76,1460770662!D76,1460771368!D76,1460772091!D76,1460772815!D76,1460773538!D76,1460789804!D76,1460790527!D76,1460791250!D76,1460791956!D76,1460792680!D76,1460830586!D76,1460831310!D76,1460832032!D76,1460832755!D76,1460833461!D76,1460909415!D76,1460910139!D76,1460910862!D76,1460911585!D76,1460912290!D76)</f>
        <v>0</v>
      </c>
      <c r="E76">
        <f>MEDIAN(1460709485!E76,1460710207!E76,1460710931!E76,1460711637!E76,1460712376!E76,1460749722!E76,1460750427!E76,1460751150!E76,1460751873!E76,1460752596!E76,1460770662!E76,1460771368!E76,1460772091!E76,1460772815!E76,1460773538!E76,1460789804!E76,1460790527!E76,1460791250!E76,1460791956!E76,1460792680!E76,1460830586!E76,1460831310!E76,1460832032!E76,1460832755!E76,1460833461!E76,1460909415!E76,1460910139!E76,1460910862!E76,1460911585!E76,1460912290!E76)</f>
        <v>0</v>
      </c>
      <c r="F76">
        <f>MEDIAN(1460709485!F76,1460710207!F76,1460710931!F76,1460711637!F76,1460712376!F76,1460749722!F76,1460750427!F76,1460751150!F76,1460751873!F76,1460752596!F76,1460770662!F76,1460771368!F76,1460772091!F76,1460772815!F76,1460773538!F76,1460789804!F76,1460790527!F76,1460791250!F76,1460791956!F76,1460792680!F76,1460830586!F76,1460831310!F76,1460832032!F76,1460832755!F76,1460833461!F76,1460909415!F76,1460910139!F76,1460910862!F76,1460911585!F76,1460912290!F76)</f>
        <v>0</v>
      </c>
      <c r="G76">
        <f>MEDIAN(1460709485!G76,1460710207!G76,1460710931!G76,1460711637!G76,1460712376!G76,1460749722!G76,1460750427!G76,1460751150!G76,1460751873!G76,1460752596!G76,1460770662!G76,1460771368!G76,1460772091!G76,1460772815!G76,1460773538!G76,1460789804!G76,1460790527!G76,1460791250!G76,1460791956!G76,1460792680!G76,1460830586!G76,1460831310!G76,1460832032!G76,1460832755!G76,1460833461!G76,1460909415!G76,1460910139!G76,1460910862!G76,1460911585!G76,1460912290!G76)</f>
        <v>0</v>
      </c>
      <c r="H76">
        <f>MEDIAN(1460709485!H76,1460710207!H76,1460710931!H76,1460711637!H76,1460712376!H76,1460749722!H76,1460750427!H76,1460751150!H76,1460751873!H76,1460752596!H76,1460770662!H76,1460771368!H76,1460772091!H76,1460772815!H76,1460773538!H76,1460789804!H76,1460790527!H76,1460791250!H76,1460791956!H76,1460792680!H76,1460830586!H76,1460831310!H76,1460832032!H76,1460832755!H76,1460833461!H76,1460909415!H76,1460910139!H76,1460910862!H76,1460911585!H76,1460912290!H76)</f>
        <v>0</v>
      </c>
      <c r="I76">
        <f>MEDIAN(1460709485!I76,1460710207!I76,1460710931!I76,1460711637!I76,1460712376!I76,1460749722!I76,1460750427!I76,1460751150!I76,1460751873!I76,1460752596!I76,1460770662!I76,1460771368!I76,1460772091!I76,1460772815!I76,1460773538!I76,1460789804!I76,1460790527!I76,1460791250!I76,1460791956!I76,1460792680!I76,1460830586!I76,1460831310!I76,1460832032!I76,1460832755!I76,1460833461!I76,1460909415!I76,1460910139!I76,1460910862!I76,1460911585!I76,1460912290!I76)</f>
        <v>0</v>
      </c>
      <c r="J76">
        <f>MEDIAN(1460709485!J76,1460710207!J76,1460710931!J76,1460711637!J76,1460712376!J76,1460749722!J76,1460750427!J76,1460751150!J76,1460751873!J76,1460752596!J76,1460770662!J76,1460771368!J76,1460772091!J76,1460772815!J76,1460773538!J76,1460789804!J76,1460790527!J76,1460791250!J76,1460791956!J76,1460792680!J76,1460830586!J76,1460831310!J76,1460832032!J76,1460832755!J76,1460833461!J76,1460909415!J76,1460910139!J76,1460910862!J76,1460911585!J76,1460912290!J76)</f>
        <v>0</v>
      </c>
      <c r="K76">
        <f>MEDIAN(1460709485!K76,1460710207!K76,1460710931!K76,1460711637!K76,1460712376!K76,1460749722!K76,1460750427!K76,1460751150!K76,1460751873!K76,1460752596!K76,1460770662!K76,1460771368!K76,1460772091!K76,1460772815!K76,1460773538!K76,1460789804!K76,1460790527!K76,1460791250!K76,1460791956!K76,1460792680!K76,1460830586!K76,1460831310!K76,1460832032!K76,1460832755!K76,1460833461!K76,1460909415!K76,1460910139!K76,1460910862!K76,1460911585!K76,1460912290!K76)</f>
        <v>0</v>
      </c>
    </row>
    <row r="77" spans="1:11">
      <c r="A77">
        <f>MEDIAN(1460709485!A77,1460710207!A77,1460710931!A77,1460711637!A77,1460712376!A77,1460749722!A77,1460750427!A77,1460751150!A77,1460751873!A77,1460752596!A77,1460770662!A77,1460771368!A77,1460772091!A77,1460772815!A77,1460773538!A77,1460789804!A77,1460790527!A77,1460791250!A77,1460791956!A77,1460792680!A77,1460830586!A77,1460831310!A77,1460832032!A77,1460832755!A77,1460833461!A77,1460909415!A77,1460910139!A77,1460910862!A77,1460911585!A77,1460912290!A77)</f>
        <v>0</v>
      </c>
      <c r="B77">
        <f>MEDIAN(1460709485!B77,1460710207!B77,1460710931!B77,1460711637!B77,1460712376!B77,1460749722!B77,1460750427!B77,1460751150!B77,1460751873!B77,1460752596!B77,1460770662!B77,1460771368!B77,1460772091!B77,1460772815!B77,1460773538!B77,1460789804!B77,1460790527!B77,1460791250!B77,1460791956!B77,1460792680!B77,1460830586!B77,1460831310!B77,1460832032!B77,1460832755!B77,1460833461!B77,1460909415!B77,1460910139!B77,1460910862!B77,1460911585!B77,1460912290!B77)</f>
        <v>0</v>
      </c>
      <c r="C77">
        <f>MEDIAN(1460709485!C77,1460710207!C77,1460710931!C77,1460711637!C77,1460712376!C77,1460749722!C77,1460750427!C77,1460751150!C77,1460751873!C77,1460752596!C77,1460770662!C77,1460771368!C77,1460772091!C77,1460772815!C77,1460773538!C77,1460789804!C77,1460790527!C77,1460791250!C77,1460791956!C77,1460792680!C77,1460830586!C77,1460831310!C77,1460832032!C77,1460832755!C77,1460833461!C77,1460909415!C77,1460910139!C77,1460910862!C77,1460911585!C77,1460912290!C77)</f>
        <v>0</v>
      </c>
      <c r="D77">
        <f>MEDIAN(1460709485!D77,1460710207!D77,1460710931!D77,1460711637!D77,1460712376!D77,1460749722!D77,1460750427!D77,1460751150!D77,1460751873!D77,1460752596!D77,1460770662!D77,1460771368!D77,1460772091!D77,1460772815!D77,1460773538!D77,1460789804!D77,1460790527!D77,1460791250!D77,1460791956!D77,1460792680!D77,1460830586!D77,1460831310!D77,1460832032!D77,1460832755!D77,1460833461!D77,1460909415!D77,1460910139!D77,1460910862!D77,1460911585!D77,1460912290!D77)</f>
        <v>0</v>
      </c>
      <c r="E77">
        <f>MEDIAN(1460709485!E77,1460710207!E77,1460710931!E77,1460711637!E77,1460712376!E77,1460749722!E77,1460750427!E77,1460751150!E77,1460751873!E77,1460752596!E77,1460770662!E77,1460771368!E77,1460772091!E77,1460772815!E77,1460773538!E77,1460789804!E77,1460790527!E77,1460791250!E77,1460791956!E77,1460792680!E77,1460830586!E77,1460831310!E77,1460832032!E77,1460832755!E77,1460833461!E77,1460909415!E77,1460910139!E77,1460910862!E77,1460911585!E77,1460912290!E77)</f>
        <v>0</v>
      </c>
      <c r="F77">
        <f>MEDIAN(1460709485!F77,1460710207!F77,1460710931!F77,1460711637!F77,1460712376!F77,1460749722!F77,1460750427!F77,1460751150!F77,1460751873!F77,1460752596!F77,1460770662!F77,1460771368!F77,1460772091!F77,1460772815!F77,1460773538!F77,1460789804!F77,1460790527!F77,1460791250!F77,1460791956!F77,1460792680!F77,1460830586!F77,1460831310!F77,1460832032!F77,1460832755!F77,1460833461!F77,1460909415!F77,1460910139!F77,1460910862!F77,1460911585!F77,1460912290!F77)</f>
        <v>0</v>
      </c>
      <c r="G77">
        <f>MEDIAN(1460709485!G77,1460710207!G77,1460710931!G77,1460711637!G77,1460712376!G77,1460749722!G77,1460750427!G77,1460751150!G77,1460751873!G77,1460752596!G77,1460770662!G77,1460771368!G77,1460772091!G77,1460772815!G77,1460773538!G77,1460789804!G77,1460790527!G77,1460791250!G77,1460791956!G77,1460792680!G77,1460830586!G77,1460831310!G77,1460832032!G77,1460832755!G77,1460833461!G77,1460909415!G77,1460910139!G77,1460910862!G77,1460911585!G77,1460912290!G77)</f>
        <v>0</v>
      </c>
      <c r="H77">
        <f>MEDIAN(1460709485!H77,1460710207!H77,1460710931!H77,1460711637!H77,1460712376!H77,1460749722!H77,1460750427!H77,1460751150!H77,1460751873!H77,1460752596!H77,1460770662!H77,1460771368!H77,1460772091!H77,1460772815!H77,1460773538!H77,1460789804!H77,1460790527!H77,1460791250!H77,1460791956!H77,1460792680!H77,1460830586!H77,1460831310!H77,1460832032!H77,1460832755!H77,1460833461!H77,1460909415!H77,1460910139!H77,1460910862!H77,1460911585!H77,1460912290!H77)</f>
        <v>0</v>
      </c>
      <c r="I77">
        <f>MEDIAN(1460709485!I77,1460710207!I77,1460710931!I77,1460711637!I77,1460712376!I77,1460749722!I77,1460750427!I77,1460751150!I77,1460751873!I77,1460752596!I77,1460770662!I77,1460771368!I77,1460772091!I77,1460772815!I77,1460773538!I77,1460789804!I77,1460790527!I77,1460791250!I77,1460791956!I77,1460792680!I77,1460830586!I77,1460831310!I77,1460832032!I77,1460832755!I77,1460833461!I77,1460909415!I77,1460910139!I77,1460910862!I77,1460911585!I77,1460912290!I77)</f>
        <v>0</v>
      </c>
      <c r="J77">
        <f>MEDIAN(1460709485!J77,1460710207!J77,1460710931!J77,1460711637!J77,1460712376!J77,1460749722!J77,1460750427!J77,1460751150!J77,1460751873!J77,1460752596!J77,1460770662!J77,1460771368!J77,1460772091!J77,1460772815!J77,1460773538!J77,1460789804!J77,1460790527!J77,1460791250!J77,1460791956!J77,1460792680!J77,1460830586!J77,1460831310!J77,1460832032!J77,1460832755!J77,1460833461!J77,1460909415!J77,1460910139!J77,1460910862!J77,1460911585!J77,1460912290!J77)</f>
        <v>0</v>
      </c>
      <c r="K77">
        <f>MEDIAN(1460709485!K77,1460710207!K77,1460710931!K77,1460711637!K77,1460712376!K77,1460749722!K77,1460750427!K77,1460751150!K77,1460751873!K77,1460752596!K77,1460770662!K77,1460771368!K77,1460772091!K77,1460772815!K77,1460773538!K77,1460789804!K77,1460790527!K77,1460791250!K77,1460791956!K77,1460792680!K77,1460830586!K77,1460831310!K77,1460832032!K77,1460832755!K77,1460833461!K77,1460909415!K77,1460910139!K77,1460910862!K77,1460911585!K77,1460912290!K77)</f>
        <v>0</v>
      </c>
    </row>
    <row r="78" spans="1:11">
      <c r="A78">
        <f>MEDIAN(1460709485!A78,1460710207!A78,1460710931!A78,1460711637!A78,1460712376!A78,1460749722!A78,1460750427!A78,1460751150!A78,1460751873!A78,1460752596!A78,1460770662!A78,1460771368!A78,1460772091!A78,1460772815!A78,1460773538!A78,1460789804!A78,1460790527!A78,1460791250!A78,1460791956!A78,1460792680!A78,1460830586!A78,1460831310!A78,1460832032!A78,1460832755!A78,1460833461!A78,1460909415!A78,1460910139!A78,1460910862!A78,1460911585!A78,1460912290!A78)</f>
        <v>0</v>
      </c>
      <c r="B78">
        <f>MEDIAN(1460709485!B78,1460710207!B78,1460710931!B78,1460711637!B78,1460712376!B78,1460749722!B78,1460750427!B78,1460751150!B78,1460751873!B78,1460752596!B78,1460770662!B78,1460771368!B78,1460772091!B78,1460772815!B78,1460773538!B78,1460789804!B78,1460790527!B78,1460791250!B78,1460791956!B78,1460792680!B78,1460830586!B78,1460831310!B78,1460832032!B78,1460832755!B78,1460833461!B78,1460909415!B78,1460910139!B78,1460910862!B78,1460911585!B78,1460912290!B78)</f>
        <v>0</v>
      </c>
      <c r="C78">
        <f>MEDIAN(1460709485!C78,1460710207!C78,1460710931!C78,1460711637!C78,1460712376!C78,1460749722!C78,1460750427!C78,1460751150!C78,1460751873!C78,1460752596!C78,1460770662!C78,1460771368!C78,1460772091!C78,1460772815!C78,1460773538!C78,1460789804!C78,1460790527!C78,1460791250!C78,1460791956!C78,1460792680!C78,1460830586!C78,1460831310!C78,1460832032!C78,1460832755!C78,1460833461!C78,1460909415!C78,1460910139!C78,1460910862!C78,1460911585!C78,1460912290!C78)</f>
        <v>0</v>
      </c>
      <c r="D78">
        <f>MEDIAN(1460709485!D78,1460710207!D78,1460710931!D78,1460711637!D78,1460712376!D78,1460749722!D78,1460750427!D78,1460751150!D78,1460751873!D78,1460752596!D78,1460770662!D78,1460771368!D78,1460772091!D78,1460772815!D78,1460773538!D78,1460789804!D78,1460790527!D78,1460791250!D78,1460791956!D78,1460792680!D78,1460830586!D78,1460831310!D78,1460832032!D78,1460832755!D78,1460833461!D78,1460909415!D78,1460910139!D78,1460910862!D78,1460911585!D78,1460912290!D78)</f>
        <v>0</v>
      </c>
      <c r="E78">
        <f>MEDIAN(1460709485!E78,1460710207!E78,1460710931!E78,1460711637!E78,1460712376!E78,1460749722!E78,1460750427!E78,1460751150!E78,1460751873!E78,1460752596!E78,1460770662!E78,1460771368!E78,1460772091!E78,1460772815!E78,1460773538!E78,1460789804!E78,1460790527!E78,1460791250!E78,1460791956!E78,1460792680!E78,1460830586!E78,1460831310!E78,1460832032!E78,1460832755!E78,1460833461!E78,1460909415!E78,1460910139!E78,1460910862!E78,1460911585!E78,1460912290!E78)</f>
        <v>0</v>
      </c>
      <c r="F78">
        <f>MEDIAN(1460709485!F78,1460710207!F78,1460710931!F78,1460711637!F78,1460712376!F78,1460749722!F78,1460750427!F78,1460751150!F78,1460751873!F78,1460752596!F78,1460770662!F78,1460771368!F78,1460772091!F78,1460772815!F78,1460773538!F78,1460789804!F78,1460790527!F78,1460791250!F78,1460791956!F78,1460792680!F78,1460830586!F78,1460831310!F78,1460832032!F78,1460832755!F78,1460833461!F78,1460909415!F78,1460910139!F78,1460910862!F78,1460911585!F78,1460912290!F78)</f>
        <v>0</v>
      </c>
      <c r="G78">
        <f>MEDIAN(1460709485!G78,1460710207!G78,1460710931!G78,1460711637!G78,1460712376!G78,1460749722!G78,1460750427!G78,1460751150!G78,1460751873!G78,1460752596!G78,1460770662!G78,1460771368!G78,1460772091!G78,1460772815!G78,1460773538!G78,1460789804!G78,1460790527!G78,1460791250!G78,1460791956!G78,1460792680!G78,1460830586!G78,1460831310!G78,1460832032!G78,1460832755!G78,1460833461!G78,1460909415!G78,1460910139!G78,1460910862!G78,1460911585!G78,1460912290!G78)</f>
        <v>0</v>
      </c>
      <c r="H78">
        <f>MEDIAN(1460709485!H78,1460710207!H78,1460710931!H78,1460711637!H78,1460712376!H78,1460749722!H78,1460750427!H78,1460751150!H78,1460751873!H78,1460752596!H78,1460770662!H78,1460771368!H78,1460772091!H78,1460772815!H78,1460773538!H78,1460789804!H78,1460790527!H78,1460791250!H78,1460791956!H78,1460792680!H78,1460830586!H78,1460831310!H78,1460832032!H78,1460832755!H78,1460833461!H78,1460909415!H78,1460910139!H78,1460910862!H78,1460911585!H78,1460912290!H78)</f>
        <v>0</v>
      </c>
      <c r="I78">
        <f>MEDIAN(1460709485!I78,1460710207!I78,1460710931!I78,1460711637!I78,1460712376!I78,1460749722!I78,1460750427!I78,1460751150!I78,1460751873!I78,1460752596!I78,1460770662!I78,1460771368!I78,1460772091!I78,1460772815!I78,1460773538!I78,1460789804!I78,1460790527!I78,1460791250!I78,1460791956!I78,1460792680!I78,1460830586!I78,1460831310!I78,1460832032!I78,1460832755!I78,1460833461!I78,1460909415!I78,1460910139!I78,1460910862!I78,1460911585!I78,1460912290!I78)</f>
        <v>0</v>
      </c>
      <c r="J78">
        <f>MEDIAN(1460709485!J78,1460710207!J78,1460710931!J78,1460711637!J78,1460712376!J78,1460749722!J78,1460750427!J78,1460751150!J78,1460751873!J78,1460752596!J78,1460770662!J78,1460771368!J78,1460772091!J78,1460772815!J78,1460773538!J78,1460789804!J78,1460790527!J78,1460791250!J78,1460791956!J78,1460792680!J78,1460830586!J78,1460831310!J78,1460832032!J78,1460832755!J78,1460833461!J78,1460909415!J78,1460910139!J78,1460910862!J78,1460911585!J78,1460912290!J78)</f>
        <v>0</v>
      </c>
      <c r="K78">
        <f>MEDIAN(1460709485!K78,1460710207!K78,1460710931!K78,1460711637!K78,1460712376!K78,1460749722!K78,1460750427!K78,1460751150!K78,1460751873!K78,1460752596!K78,1460770662!K78,1460771368!K78,1460772091!K78,1460772815!K78,1460773538!K78,1460789804!K78,1460790527!K78,1460791250!K78,1460791956!K78,1460792680!K78,1460830586!K78,1460831310!K78,1460832032!K78,1460832755!K78,1460833461!K78,1460909415!K78,1460910139!K78,1460910862!K78,1460911585!K78,1460912290!K78)</f>
        <v>0</v>
      </c>
    </row>
    <row r="79" spans="1:11">
      <c r="A79">
        <f>MEDIAN(1460709485!A79,1460710207!A79,1460710931!A79,1460711637!A79,1460712376!A79,1460749722!A79,1460750427!A79,1460751150!A79,1460751873!A79,1460752596!A79,1460770662!A79,1460771368!A79,1460772091!A79,1460772815!A79,1460773538!A79,1460789804!A79,1460790527!A79,1460791250!A79,1460791956!A79,1460792680!A79,1460830586!A79,1460831310!A79,1460832032!A79,1460832755!A79,1460833461!A79,1460909415!A79,1460910139!A79,1460910862!A79,1460911585!A79,1460912290!A79)</f>
        <v>0</v>
      </c>
      <c r="B79">
        <f>MEDIAN(1460709485!B79,1460710207!B79,1460710931!B79,1460711637!B79,1460712376!B79,1460749722!B79,1460750427!B79,1460751150!B79,1460751873!B79,1460752596!B79,1460770662!B79,1460771368!B79,1460772091!B79,1460772815!B79,1460773538!B79,1460789804!B79,1460790527!B79,1460791250!B79,1460791956!B79,1460792680!B79,1460830586!B79,1460831310!B79,1460832032!B79,1460832755!B79,1460833461!B79,1460909415!B79,1460910139!B79,1460910862!B79,1460911585!B79,1460912290!B79)</f>
        <v>0</v>
      </c>
      <c r="C79">
        <f>MEDIAN(1460709485!C79,1460710207!C79,1460710931!C79,1460711637!C79,1460712376!C79,1460749722!C79,1460750427!C79,1460751150!C79,1460751873!C79,1460752596!C79,1460770662!C79,1460771368!C79,1460772091!C79,1460772815!C79,1460773538!C79,1460789804!C79,1460790527!C79,1460791250!C79,1460791956!C79,1460792680!C79,1460830586!C79,1460831310!C79,1460832032!C79,1460832755!C79,1460833461!C79,1460909415!C79,1460910139!C79,1460910862!C79,1460911585!C79,1460912290!C79)</f>
        <v>0</v>
      </c>
      <c r="D79">
        <f>MEDIAN(1460709485!D79,1460710207!D79,1460710931!D79,1460711637!D79,1460712376!D79,1460749722!D79,1460750427!D79,1460751150!D79,1460751873!D79,1460752596!D79,1460770662!D79,1460771368!D79,1460772091!D79,1460772815!D79,1460773538!D79,1460789804!D79,1460790527!D79,1460791250!D79,1460791956!D79,1460792680!D79,1460830586!D79,1460831310!D79,1460832032!D79,1460832755!D79,1460833461!D79,1460909415!D79,1460910139!D79,1460910862!D79,1460911585!D79,1460912290!D79)</f>
        <v>0</v>
      </c>
      <c r="E79">
        <f>MEDIAN(1460709485!E79,1460710207!E79,1460710931!E79,1460711637!E79,1460712376!E79,1460749722!E79,1460750427!E79,1460751150!E79,1460751873!E79,1460752596!E79,1460770662!E79,1460771368!E79,1460772091!E79,1460772815!E79,1460773538!E79,1460789804!E79,1460790527!E79,1460791250!E79,1460791956!E79,1460792680!E79,1460830586!E79,1460831310!E79,1460832032!E79,1460832755!E79,1460833461!E79,1460909415!E79,1460910139!E79,1460910862!E79,1460911585!E79,1460912290!E79)</f>
        <v>0</v>
      </c>
      <c r="F79">
        <f>MEDIAN(1460709485!F79,1460710207!F79,1460710931!F79,1460711637!F79,1460712376!F79,1460749722!F79,1460750427!F79,1460751150!F79,1460751873!F79,1460752596!F79,1460770662!F79,1460771368!F79,1460772091!F79,1460772815!F79,1460773538!F79,1460789804!F79,1460790527!F79,1460791250!F79,1460791956!F79,1460792680!F79,1460830586!F79,1460831310!F79,1460832032!F79,1460832755!F79,1460833461!F79,1460909415!F79,1460910139!F79,1460910862!F79,1460911585!F79,1460912290!F79)</f>
        <v>0</v>
      </c>
      <c r="G79">
        <f>MEDIAN(1460709485!G79,1460710207!G79,1460710931!G79,1460711637!G79,1460712376!G79,1460749722!G79,1460750427!G79,1460751150!G79,1460751873!G79,1460752596!G79,1460770662!G79,1460771368!G79,1460772091!G79,1460772815!G79,1460773538!G79,1460789804!G79,1460790527!G79,1460791250!G79,1460791956!G79,1460792680!G79,1460830586!G79,1460831310!G79,1460832032!G79,1460832755!G79,1460833461!G79,1460909415!G79,1460910139!G79,1460910862!G79,1460911585!G79,1460912290!G79)</f>
        <v>0</v>
      </c>
      <c r="H79">
        <f>MEDIAN(1460709485!H79,1460710207!H79,1460710931!H79,1460711637!H79,1460712376!H79,1460749722!H79,1460750427!H79,1460751150!H79,1460751873!H79,1460752596!H79,1460770662!H79,1460771368!H79,1460772091!H79,1460772815!H79,1460773538!H79,1460789804!H79,1460790527!H79,1460791250!H79,1460791956!H79,1460792680!H79,1460830586!H79,1460831310!H79,1460832032!H79,1460832755!H79,1460833461!H79,1460909415!H79,1460910139!H79,1460910862!H79,1460911585!H79,1460912290!H79)</f>
        <v>0</v>
      </c>
      <c r="I79">
        <f>MEDIAN(1460709485!I79,1460710207!I79,1460710931!I79,1460711637!I79,1460712376!I79,1460749722!I79,1460750427!I79,1460751150!I79,1460751873!I79,1460752596!I79,1460770662!I79,1460771368!I79,1460772091!I79,1460772815!I79,1460773538!I79,1460789804!I79,1460790527!I79,1460791250!I79,1460791956!I79,1460792680!I79,1460830586!I79,1460831310!I79,1460832032!I79,1460832755!I79,1460833461!I79,1460909415!I79,1460910139!I79,1460910862!I79,1460911585!I79,1460912290!I79)</f>
        <v>0</v>
      </c>
      <c r="J79">
        <f>MEDIAN(1460709485!J79,1460710207!J79,1460710931!J79,1460711637!J79,1460712376!J79,1460749722!J79,1460750427!J79,1460751150!J79,1460751873!J79,1460752596!J79,1460770662!J79,1460771368!J79,1460772091!J79,1460772815!J79,1460773538!J79,1460789804!J79,1460790527!J79,1460791250!J79,1460791956!J79,1460792680!J79,1460830586!J79,1460831310!J79,1460832032!J79,1460832755!J79,1460833461!J79,1460909415!J79,1460910139!J79,1460910862!J79,1460911585!J79,1460912290!J79)</f>
        <v>0</v>
      </c>
      <c r="K79">
        <f>MEDIAN(1460709485!K79,1460710207!K79,1460710931!K79,1460711637!K79,1460712376!K79,1460749722!K79,1460750427!K79,1460751150!K79,1460751873!K79,1460752596!K79,1460770662!K79,1460771368!K79,1460772091!K79,1460772815!K79,1460773538!K79,1460789804!K79,1460790527!K79,1460791250!K79,1460791956!K79,1460792680!K79,1460830586!K79,1460831310!K79,1460832032!K79,1460832755!K79,1460833461!K79,1460909415!K79,1460910139!K79,1460910862!K79,1460911585!K79,1460912290!K79)</f>
        <v>0</v>
      </c>
    </row>
    <row r="80" spans="1:11">
      <c r="A80">
        <f>MEDIAN(1460709485!A80,1460710207!A80,1460710931!A80,1460711637!A80,1460712376!A80,1460749722!A80,1460750427!A80,1460751150!A80,1460751873!A80,1460752596!A80,1460770662!A80,1460771368!A80,1460772091!A80,1460772815!A80,1460773538!A80,1460789804!A80,1460790527!A80,1460791250!A80,1460791956!A80,1460792680!A80,1460830586!A80,1460831310!A80,1460832032!A80,1460832755!A80,1460833461!A80,1460909415!A80,1460910139!A80,1460910862!A80,1460911585!A80,1460912290!A80)</f>
        <v>0</v>
      </c>
      <c r="B80">
        <f>MEDIAN(1460709485!B80,1460710207!B80,1460710931!B80,1460711637!B80,1460712376!B80,1460749722!B80,1460750427!B80,1460751150!B80,1460751873!B80,1460752596!B80,1460770662!B80,1460771368!B80,1460772091!B80,1460772815!B80,1460773538!B80,1460789804!B80,1460790527!B80,1460791250!B80,1460791956!B80,1460792680!B80,1460830586!B80,1460831310!B80,1460832032!B80,1460832755!B80,1460833461!B80,1460909415!B80,1460910139!B80,1460910862!B80,1460911585!B80,1460912290!B80)</f>
        <v>0</v>
      </c>
      <c r="C80">
        <f>MEDIAN(1460709485!C80,1460710207!C80,1460710931!C80,1460711637!C80,1460712376!C80,1460749722!C80,1460750427!C80,1460751150!C80,1460751873!C80,1460752596!C80,1460770662!C80,1460771368!C80,1460772091!C80,1460772815!C80,1460773538!C80,1460789804!C80,1460790527!C80,1460791250!C80,1460791956!C80,1460792680!C80,1460830586!C80,1460831310!C80,1460832032!C80,1460832755!C80,1460833461!C80,1460909415!C80,1460910139!C80,1460910862!C80,1460911585!C80,1460912290!C80)</f>
        <v>0</v>
      </c>
      <c r="D80">
        <f>MEDIAN(1460709485!D80,1460710207!D80,1460710931!D80,1460711637!D80,1460712376!D80,1460749722!D80,1460750427!D80,1460751150!D80,1460751873!D80,1460752596!D80,1460770662!D80,1460771368!D80,1460772091!D80,1460772815!D80,1460773538!D80,1460789804!D80,1460790527!D80,1460791250!D80,1460791956!D80,1460792680!D80,1460830586!D80,1460831310!D80,1460832032!D80,1460832755!D80,1460833461!D80,1460909415!D80,1460910139!D80,1460910862!D80,1460911585!D80,1460912290!D80)</f>
        <v>0</v>
      </c>
      <c r="E80">
        <f>MEDIAN(1460709485!E80,1460710207!E80,1460710931!E80,1460711637!E80,1460712376!E80,1460749722!E80,1460750427!E80,1460751150!E80,1460751873!E80,1460752596!E80,1460770662!E80,1460771368!E80,1460772091!E80,1460772815!E80,1460773538!E80,1460789804!E80,1460790527!E80,1460791250!E80,1460791956!E80,1460792680!E80,1460830586!E80,1460831310!E80,1460832032!E80,1460832755!E80,1460833461!E80,1460909415!E80,1460910139!E80,1460910862!E80,1460911585!E80,1460912290!E80)</f>
        <v>0</v>
      </c>
      <c r="F80">
        <f>MEDIAN(1460709485!F80,1460710207!F80,1460710931!F80,1460711637!F80,1460712376!F80,1460749722!F80,1460750427!F80,1460751150!F80,1460751873!F80,1460752596!F80,1460770662!F80,1460771368!F80,1460772091!F80,1460772815!F80,1460773538!F80,1460789804!F80,1460790527!F80,1460791250!F80,1460791956!F80,1460792680!F80,1460830586!F80,1460831310!F80,1460832032!F80,1460832755!F80,1460833461!F80,1460909415!F80,1460910139!F80,1460910862!F80,1460911585!F80,1460912290!F80)</f>
        <v>0</v>
      </c>
      <c r="G80">
        <f>MEDIAN(1460709485!G80,1460710207!G80,1460710931!G80,1460711637!G80,1460712376!G80,1460749722!G80,1460750427!G80,1460751150!G80,1460751873!G80,1460752596!G80,1460770662!G80,1460771368!G80,1460772091!G80,1460772815!G80,1460773538!G80,1460789804!G80,1460790527!G80,1460791250!G80,1460791956!G80,1460792680!G80,1460830586!G80,1460831310!G80,1460832032!G80,1460832755!G80,1460833461!G80,1460909415!G80,1460910139!G80,1460910862!G80,1460911585!G80,1460912290!G80)</f>
        <v>0</v>
      </c>
      <c r="H80">
        <f>MEDIAN(1460709485!H80,1460710207!H80,1460710931!H80,1460711637!H80,1460712376!H80,1460749722!H80,1460750427!H80,1460751150!H80,1460751873!H80,1460752596!H80,1460770662!H80,1460771368!H80,1460772091!H80,1460772815!H80,1460773538!H80,1460789804!H80,1460790527!H80,1460791250!H80,1460791956!H80,1460792680!H80,1460830586!H80,1460831310!H80,1460832032!H80,1460832755!H80,1460833461!H80,1460909415!H80,1460910139!H80,1460910862!H80,1460911585!H80,1460912290!H80)</f>
        <v>0</v>
      </c>
      <c r="I80">
        <f>MEDIAN(1460709485!I80,1460710207!I80,1460710931!I80,1460711637!I80,1460712376!I80,1460749722!I80,1460750427!I80,1460751150!I80,1460751873!I80,1460752596!I80,1460770662!I80,1460771368!I80,1460772091!I80,1460772815!I80,1460773538!I80,1460789804!I80,1460790527!I80,1460791250!I80,1460791956!I80,1460792680!I80,1460830586!I80,1460831310!I80,1460832032!I80,1460832755!I80,1460833461!I80,1460909415!I80,1460910139!I80,1460910862!I80,1460911585!I80,1460912290!I80)</f>
        <v>0</v>
      </c>
      <c r="J80">
        <f>MEDIAN(1460709485!J80,1460710207!J80,1460710931!J80,1460711637!J80,1460712376!J80,1460749722!J80,1460750427!J80,1460751150!J80,1460751873!J80,1460752596!J80,1460770662!J80,1460771368!J80,1460772091!J80,1460772815!J80,1460773538!J80,1460789804!J80,1460790527!J80,1460791250!J80,1460791956!J80,1460792680!J80,1460830586!J80,1460831310!J80,1460832032!J80,1460832755!J80,1460833461!J80,1460909415!J80,1460910139!J80,1460910862!J80,1460911585!J80,1460912290!J80)</f>
        <v>0</v>
      </c>
      <c r="K80">
        <f>MEDIAN(1460709485!K80,1460710207!K80,1460710931!K80,1460711637!K80,1460712376!K80,1460749722!K80,1460750427!K80,1460751150!K80,1460751873!K80,1460752596!K80,1460770662!K80,1460771368!K80,1460772091!K80,1460772815!K80,1460773538!K80,1460789804!K80,1460790527!K80,1460791250!K80,1460791956!K80,1460792680!K80,1460830586!K80,1460831310!K80,1460832032!K80,1460832755!K80,1460833461!K80,1460909415!K80,1460910139!K80,1460910862!K80,1460911585!K80,1460912290!K80)</f>
        <v>0</v>
      </c>
    </row>
    <row r="81" spans="1:11">
      <c r="A81">
        <f>MEDIAN(1460709485!A81,1460710207!A81,1460710931!A81,1460711637!A81,1460712376!A81,1460749722!A81,1460750427!A81,1460751150!A81,1460751873!A81,1460752596!A81,1460770662!A81,1460771368!A81,1460772091!A81,1460772815!A81,1460773538!A81,1460789804!A81,1460790527!A81,1460791250!A81,1460791956!A81,1460792680!A81,1460830586!A81,1460831310!A81,1460832032!A81,1460832755!A81,1460833461!A81,1460909415!A81,1460910139!A81,1460910862!A81,1460911585!A81,1460912290!A81)</f>
        <v>0</v>
      </c>
      <c r="B81">
        <f>MEDIAN(1460709485!B81,1460710207!B81,1460710931!B81,1460711637!B81,1460712376!B81,1460749722!B81,1460750427!B81,1460751150!B81,1460751873!B81,1460752596!B81,1460770662!B81,1460771368!B81,1460772091!B81,1460772815!B81,1460773538!B81,1460789804!B81,1460790527!B81,1460791250!B81,1460791956!B81,1460792680!B81,1460830586!B81,1460831310!B81,1460832032!B81,1460832755!B81,1460833461!B81,1460909415!B81,1460910139!B81,1460910862!B81,1460911585!B81,1460912290!B81)</f>
        <v>0</v>
      </c>
      <c r="C81">
        <f>MEDIAN(1460709485!C81,1460710207!C81,1460710931!C81,1460711637!C81,1460712376!C81,1460749722!C81,1460750427!C81,1460751150!C81,1460751873!C81,1460752596!C81,1460770662!C81,1460771368!C81,1460772091!C81,1460772815!C81,1460773538!C81,1460789804!C81,1460790527!C81,1460791250!C81,1460791956!C81,1460792680!C81,1460830586!C81,1460831310!C81,1460832032!C81,1460832755!C81,1460833461!C81,1460909415!C81,1460910139!C81,1460910862!C81,1460911585!C81,1460912290!C81)</f>
        <v>0</v>
      </c>
      <c r="D81">
        <f>MEDIAN(1460709485!D81,1460710207!D81,1460710931!D81,1460711637!D81,1460712376!D81,1460749722!D81,1460750427!D81,1460751150!D81,1460751873!D81,1460752596!D81,1460770662!D81,1460771368!D81,1460772091!D81,1460772815!D81,1460773538!D81,1460789804!D81,1460790527!D81,1460791250!D81,1460791956!D81,1460792680!D81,1460830586!D81,1460831310!D81,1460832032!D81,1460832755!D81,1460833461!D81,1460909415!D81,1460910139!D81,1460910862!D81,1460911585!D81,1460912290!D81)</f>
        <v>0</v>
      </c>
      <c r="E81">
        <f>MEDIAN(1460709485!E81,1460710207!E81,1460710931!E81,1460711637!E81,1460712376!E81,1460749722!E81,1460750427!E81,1460751150!E81,1460751873!E81,1460752596!E81,1460770662!E81,1460771368!E81,1460772091!E81,1460772815!E81,1460773538!E81,1460789804!E81,1460790527!E81,1460791250!E81,1460791956!E81,1460792680!E81,1460830586!E81,1460831310!E81,1460832032!E81,1460832755!E81,1460833461!E81,1460909415!E81,1460910139!E81,1460910862!E81,1460911585!E81,1460912290!E81)</f>
        <v>0</v>
      </c>
      <c r="F81">
        <f>MEDIAN(1460709485!F81,1460710207!F81,1460710931!F81,1460711637!F81,1460712376!F81,1460749722!F81,1460750427!F81,1460751150!F81,1460751873!F81,1460752596!F81,1460770662!F81,1460771368!F81,1460772091!F81,1460772815!F81,1460773538!F81,1460789804!F81,1460790527!F81,1460791250!F81,1460791956!F81,1460792680!F81,1460830586!F81,1460831310!F81,1460832032!F81,1460832755!F81,1460833461!F81,1460909415!F81,1460910139!F81,1460910862!F81,1460911585!F81,1460912290!F81)</f>
        <v>0</v>
      </c>
      <c r="G81">
        <f>MEDIAN(1460709485!G81,1460710207!G81,1460710931!G81,1460711637!G81,1460712376!G81,1460749722!G81,1460750427!G81,1460751150!G81,1460751873!G81,1460752596!G81,1460770662!G81,1460771368!G81,1460772091!G81,1460772815!G81,1460773538!G81,1460789804!G81,1460790527!G81,1460791250!G81,1460791956!G81,1460792680!G81,1460830586!G81,1460831310!G81,1460832032!G81,1460832755!G81,1460833461!G81,1460909415!G81,1460910139!G81,1460910862!G81,1460911585!G81,1460912290!G81)</f>
        <v>0</v>
      </c>
      <c r="H81">
        <f>MEDIAN(1460709485!H81,1460710207!H81,1460710931!H81,1460711637!H81,1460712376!H81,1460749722!H81,1460750427!H81,1460751150!H81,1460751873!H81,1460752596!H81,1460770662!H81,1460771368!H81,1460772091!H81,1460772815!H81,1460773538!H81,1460789804!H81,1460790527!H81,1460791250!H81,1460791956!H81,1460792680!H81,1460830586!H81,1460831310!H81,1460832032!H81,1460832755!H81,1460833461!H81,1460909415!H81,1460910139!H81,1460910862!H81,1460911585!H81,1460912290!H81)</f>
        <v>0</v>
      </c>
      <c r="I81">
        <f>MEDIAN(1460709485!I81,1460710207!I81,1460710931!I81,1460711637!I81,1460712376!I81,1460749722!I81,1460750427!I81,1460751150!I81,1460751873!I81,1460752596!I81,1460770662!I81,1460771368!I81,1460772091!I81,1460772815!I81,1460773538!I81,1460789804!I81,1460790527!I81,1460791250!I81,1460791956!I81,1460792680!I81,1460830586!I81,1460831310!I81,1460832032!I81,1460832755!I81,1460833461!I81,1460909415!I81,1460910139!I81,1460910862!I81,1460911585!I81,1460912290!I81)</f>
        <v>0</v>
      </c>
      <c r="J81">
        <f>MEDIAN(1460709485!J81,1460710207!J81,1460710931!J81,1460711637!J81,1460712376!J81,1460749722!J81,1460750427!J81,1460751150!J81,1460751873!J81,1460752596!J81,1460770662!J81,1460771368!J81,1460772091!J81,1460772815!J81,1460773538!J81,1460789804!J81,1460790527!J81,1460791250!J81,1460791956!J81,1460792680!J81,1460830586!J81,1460831310!J81,1460832032!J81,1460832755!J81,1460833461!J81,1460909415!J81,1460910139!J81,1460910862!J81,1460911585!J81,1460912290!J81)</f>
        <v>0</v>
      </c>
      <c r="K81">
        <f>MEDIAN(1460709485!K81,1460710207!K81,1460710931!K81,1460711637!K81,1460712376!K81,1460749722!K81,1460750427!K81,1460751150!K81,1460751873!K81,1460752596!K81,1460770662!K81,1460771368!K81,1460772091!K81,1460772815!K81,1460773538!K81,1460789804!K81,1460790527!K81,1460791250!K81,1460791956!K81,1460792680!K81,1460830586!K81,1460831310!K81,1460832032!K81,1460832755!K81,1460833461!K81,1460909415!K81,1460910139!K81,1460910862!K81,1460911585!K81,1460912290!K81)</f>
        <v>0</v>
      </c>
    </row>
    <row r="82" spans="1:11">
      <c r="A82">
        <f>MEDIAN(1460709485!A82,1460710207!A82,1460710931!A82,1460711637!A82,1460712376!A82,1460749722!A82,1460750427!A82,1460751150!A82,1460751873!A82,1460752596!A82,1460770662!A82,1460771368!A82,1460772091!A82,1460772815!A82,1460773538!A82,1460789804!A82,1460790527!A82,1460791250!A82,1460791956!A82,1460792680!A82,1460830586!A82,1460831310!A82,1460832032!A82,1460832755!A82,1460833461!A82,1460909415!A82,1460910139!A82,1460910862!A82,1460911585!A82,1460912290!A82)</f>
        <v>0</v>
      </c>
      <c r="B82">
        <f>MEDIAN(1460709485!B82,1460710207!B82,1460710931!B82,1460711637!B82,1460712376!B82,1460749722!B82,1460750427!B82,1460751150!B82,1460751873!B82,1460752596!B82,1460770662!B82,1460771368!B82,1460772091!B82,1460772815!B82,1460773538!B82,1460789804!B82,1460790527!B82,1460791250!B82,1460791956!B82,1460792680!B82,1460830586!B82,1460831310!B82,1460832032!B82,1460832755!B82,1460833461!B82,1460909415!B82,1460910139!B82,1460910862!B82,1460911585!B82,1460912290!B82)</f>
        <v>0</v>
      </c>
      <c r="C82">
        <f>MEDIAN(1460709485!C82,1460710207!C82,1460710931!C82,1460711637!C82,1460712376!C82,1460749722!C82,1460750427!C82,1460751150!C82,1460751873!C82,1460752596!C82,1460770662!C82,1460771368!C82,1460772091!C82,1460772815!C82,1460773538!C82,1460789804!C82,1460790527!C82,1460791250!C82,1460791956!C82,1460792680!C82,1460830586!C82,1460831310!C82,1460832032!C82,1460832755!C82,1460833461!C82,1460909415!C82,1460910139!C82,1460910862!C82,1460911585!C82,1460912290!C82)</f>
        <v>0</v>
      </c>
      <c r="D82">
        <f>MEDIAN(1460709485!D82,1460710207!D82,1460710931!D82,1460711637!D82,1460712376!D82,1460749722!D82,1460750427!D82,1460751150!D82,1460751873!D82,1460752596!D82,1460770662!D82,1460771368!D82,1460772091!D82,1460772815!D82,1460773538!D82,1460789804!D82,1460790527!D82,1460791250!D82,1460791956!D82,1460792680!D82,1460830586!D82,1460831310!D82,1460832032!D82,1460832755!D82,1460833461!D82,1460909415!D82,1460910139!D82,1460910862!D82,1460911585!D82,1460912290!D82)</f>
        <v>0</v>
      </c>
      <c r="E82">
        <f>MEDIAN(1460709485!E82,1460710207!E82,1460710931!E82,1460711637!E82,1460712376!E82,1460749722!E82,1460750427!E82,1460751150!E82,1460751873!E82,1460752596!E82,1460770662!E82,1460771368!E82,1460772091!E82,1460772815!E82,1460773538!E82,1460789804!E82,1460790527!E82,1460791250!E82,1460791956!E82,1460792680!E82,1460830586!E82,1460831310!E82,1460832032!E82,1460832755!E82,1460833461!E82,1460909415!E82,1460910139!E82,1460910862!E82,1460911585!E82,1460912290!E82)</f>
        <v>0</v>
      </c>
      <c r="F82">
        <f>MEDIAN(1460709485!F82,1460710207!F82,1460710931!F82,1460711637!F82,1460712376!F82,1460749722!F82,1460750427!F82,1460751150!F82,1460751873!F82,1460752596!F82,1460770662!F82,1460771368!F82,1460772091!F82,1460772815!F82,1460773538!F82,1460789804!F82,1460790527!F82,1460791250!F82,1460791956!F82,1460792680!F82,1460830586!F82,1460831310!F82,1460832032!F82,1460832755!F82,1460833461!F82,1460909415!F82,1460910139!F82,1460910862!F82,1460911585!F82,1460912290!F82)</f>
        <v>0</v>
      </c>
      <c r="G82">
        <f>MEDIAN(1460709485!G82,1460710207!G82,1460710931!G82,1460711637!G82,1460712376!G82,1460749722!G82,1460750427!G82,1460751150!G82,1460751873!G82,1460752596!G82,1460770662!G82,1460771368!G82,1460772091!G82,1460772815!G82,1460773538!G82,1460789804!G82,1460790527!G82,1460791250!G82,1460791956!G82,1460792680!G82,1460830586!G82,1460831310!G82,1460832032!G82,1460832755!G82,1460833461!G82,1460909415!G82,1460910139!G82,1460910862!G82,1460911585!G82,1460912290!G82)</f>
        <v>0</v>
      </c>
      <c r="H82">
        <f>MEDIAN(1460709485!H82,1460710207!H82,1460710931!H82,1460711637!H82,1460712376!H82,1460749722!H82,1460750427!H82,1460751150!H82,1460751873!H82,1460752596!H82,1460770662!H82,1460771368!H82,1460772091!H82,1460772815!H82,1460773538!H82,1460789804!H82,1460790527!H82,1460791250!H82,1460791956!H82,1460792680!H82,1460830586!H82,1460831310!H82,1460832032!H82,1460832755!H82,1460833461!H82,1460909415!H82,1460910139!H82,1460910862!H82,1460911585!H82,1460912290!H82)</f>
        <v>0</v>
      </c>
      <c r="I82">
        <f>MEDIAN(1460709485!I82,1460710207!I82,1460710931!I82,1460711637!I82,1460712376!I82,1460749722!I82,1460750427!I82,1460751150!I82,1460751873!I82,1460752596!I82,1460770662!I82,1460771368!I82,1460772091!I82,1460772815!I82,1460773538!I82,1460789804!I82,1460790527!I82,1460791250!I82,1460791956!I82,1460792680!I82,1460830586!I82,1460831310!I82,1460832032!I82,1460832755!I82,1460833461!I82,1460909415!I82,1460910139!I82,1460910862!I82,1460911585!I82,1460912290!I82)</f>
        <v>0</v>
      </c>
      <c r="J82">
        <f>MEDIAN(1460709485!J82,1460710207!J82,1460710931!J82,1460711637!J82,1460712376!J82,1460749722!J82,1460750427!J82,1460751150!J82,1460751873!J82,1460752596!J82,1460770662!J82,1460771368!J82,1460772091!J82,1460772815!J82,1460773538!J82,1460789804!J82,1460790527!J82,1460791250!J82,1460791956!J82,1460792680!J82,1460830586!J82,1460831310!J82,1460832032!J82,1460832755!J82,1460833461!J82,1460909415!J82,1460910139!J82,1460910862!J82,1460911585!J82,1460912290!J82)</f>
        <v>0</v>
      </c>
      <c r="K82">
        <f>MEDIAN(1460709485!K82,1460710207!K82,1460710931!K82,1460711637!K82,1460712376!K82,1460749722!K82,1460750427!K82,1460751150!K82,1460751873!K82,1460752596!K82,1460770662!K82,1460771368!K82,1460772091!K82,1460772815!K82,1460773538!K82,1460789804!K82,1460790527!K82,1460791250!K82,1460791956!K82,1460792680!K82,1460830586!K82,1460831310!K82,1460832032!K82,1460832755!K82,1460833461!K82,1460909415!K82,1460910139!K82,1460910862!K82,1460911585!K82,1460912290!K82)</f>
        <v>0</v>
      </c>
    </row>
    <row r="83" spans="1:11">
      <c r="A83">
        <f>MEDIAN(1460709485!A83,1460710207!A83,1460710931!A83,1460711637!A83,1460712376!A83,1460749722!A83,1460750427!A83,1460751150!A83,1460751873!A83,1460752596!A83,1460770662!A83,1460771368!A83,1460772091!A83,1460772815!A83,1460773538!A83,1460789804!A83,1460790527!A83,1460791250!A83,1460791956!A83,1460792680!A83,1460830586!A83,1460831310!A83,1460832032!A83,1460832755!A83,1460833461!A83,1460909415!A83,1460910139!A83,1460910862!A83,1460911585!A83,1460912290!A83)</f>
        <v>0</v>
      </c>
      <c r="B83">
        <f>MEDIAN(1460709485!B83,1460710207!B83,1460710931!B83,1460711637!B83,1460712376!B83,1460749722!B83,1460750427!B83,1460751150!B83,1460751873!B83,1460752596!B83,1460770662!B83,1460771368!B83,1460772091!B83,1460772815!B83,1460773538!B83,1460789804!B83,1460790527!B83,1460791250!B83,1460791956!B83,1460792680!B83,1460830586!B83,1460831310!B83,1460832032!B83,1460832755!B83,1460833461!B83,1460909415!B83,1460910139!B83,1460910862!B83,1460911585!B83,1460912290!B83)</f>
        <v>0</v>
      </c>
      <c r="C83">
        <f>MEDIAN(1460709485!C83,1460710207!C83,1460710931!C83,1460711637!C83,1460712376!C83,1460749722!C83,1460750427!C83,1460751150!C83,1460751873!C83,1460752596!C83,1460770662!C83,1460771368!C83,1460772091!C83,1460772815!C83,1460773538!C83,1460789804!C83,1460790527!C83,1460791250!C83,1460791956!C83,1460792680!C83,1460830586!C83,1460831310!C83,1460832032!C83,1460832755!C83,1460833461!C83,1460909415!C83,1460910139!C83,1460910862!C83,1460911585!C83,1460912290!C83)</f>
        <v>0</v>
      </c>
      <c r="D83">
        <f>MEDIAN(1460709485!D83,1460710207!D83,1460710931!D83,1460711637!D83,1460712376!D83,1460749722!D83,1460750427!D83,1460751150!D83,1460751873!D83,1460752596!D83,1460770662!D83,1460771368!D83,1460772091!D83,1460772815!D83,1460773538!D83,1460789804!D83,1460790527!D83,1460791250!D83,1460791956!D83,1460792680!D83,1460830586!D83,1460831310!D83,1460832032!D83,1460832755!D83,1460833461!D83,1460909415!D83,1460910139!D83,1460910862!D83,1460911585!D83,1460912290!D83)</f>
        <v>0</v>
      </c>
      <c r="E83">
        <f>MEDIAN(1460709485!E83,1460710207!E83,1460710931!E83,1460711637!E83,1460712376!E83,1460749722!E83,1460750427!E83,1460751150!E83,1460751873!E83,1460752596!E83,1460770662!E83,1460771368!E83,1460772091!E83,1460772815!E83,1460773538!E83,1460789804!E83,1460790527!E83,1460791250!E83,1460791956!E83,1460792680!E83,1460830586!E83,1460831310!E83,1460832032!E83,1460832755!E83,1460833461!E83,1460909415!E83,1460910139!E83,1460910862!E83,1460911585!E83,1460912290!E83)</f>
        <v>0</v>
      </c>
      <c r="F83">
        <f>MEDIAN(1460709485!F83,1460710207!F83,1460710931!F83,1460711637!F83,1460712376!F83,1460749722!F83,1460750427!F83,1460751150!F83,1460751873!F83,1460752596!F83,1460770662!F83,1460771368!F83,1460772091!F83,1460772815!F83,1460773538!F83,1460789804!F83,1460790527!F83,1460791250!F83,1460791956!F83,1460792680!F83,1460830586!F83,1460831310!F83,1460832032!F83,1460832755!F83,1460833461!F83,1460909415!F83,1460910139!F83,1460910862!F83,1460911585!F83,1460912290!F83)</f>
        <v>0</v>
      </c>
      <c r="G83">
        <f>MEDIAN(1460709485!G83,1460710207!G83,1460710931!G83,1460711637!G83,1460712376!G83,1460749722!G83,1460750427!G83,1460751150!G83,1460751873!G83,1460752596!G83,1460770662!G83,1460771368!G83,1460772091!G83,1460772815!G83,1460773538!G83,1460789804!G83,1460790527!G83,1460791250!G83,1460791956!G83,1460792680!G83,1460830586!G83,1460831310!G83,1460832032!G83,1460832755!G83,1460833461!G83,1460909415!G83,1460910139!G83,1460910862!G83,1460911585!G83,1460912290!G83)</f>
        <v>0</v>
      </c>
      <c r="H83">
        <f>MEDIAN(1460709485!H83,1460710207!H83,1460710931!H83,1460711637!H83,1460712376!H83,1460749722!H83,1460750427!H83,1460751150!H83,1460751873!H83,1460752596!H83,1460770662!H83,1460771368!H83,1460772091!H83,1460772815!H83,1460773538!H83,1460789804!H83,1460790527!H83,1460791250!H83,1460791956!H83,1460792680!H83,1460830586!H83,1460831310!H83,1460832032!H83,1460832755!H83,1460833461!H83,1460909415!H83,1460910139!H83,1460910862!H83,1460911585!H83,1460912290!H83)</f>
        <v>0</v>
      </c>
      <c r="I83">
        <f>MEDIAN(1460709485!I83,1460710207!I83,1460710931!I83,1460711637!I83,1460712376!I83,1460749722!I83,1460750427!I83,1460751150!I83,1460751873!I83,1460752596!I83,1460770662!I83,1460771368!I83,1460772091!I83,1460772815!I83,1460773538!I83,1460789804!I83,1460790527!I83,1460791250!I83,1460791956!I83,1460792680!I83,1460830586!I83,1460831310!I83,1460832032!I83,1460832755!I83,1460833461!I83,1460909415!I83,1460910139!I83,1460910862!I83,1460911585!I83,1460912290!I83)</f>
        <v>0</v>
      </c>
      <c r="J83">
        <f>MEDIAN(1460709485!J83,1460710207!J83,1460710931!J83,1460711637!J83,1460712376!J83,1460749722!J83,1460750427!J83,1460751150!J83,1460751873!J83,1460752596!J83,1460770662!J83,1460771368!J83,1460772091!J83,1460772815!J83,1460773538!J83,1460789804!J83,1460790527!J83,1460791250!J83,1460791956!J83,1460792680!J83,1460830586!J83,1460831310!J83,1460832032!J83,1460832755!J83,1460833461!J83,1460909415!J83,1460910139!J83,1460910862!J83,1460911585!J83,1460912290!J83)</f>
        <v>0</v>
      </c>
      <c r="K83">
        <f>MEDIAN(1460709485!K83,1460710207!K83,1460710931!K83,1460711637!K83,1460712376!K83,1460749722!K83,1460750427!K83,1460751150!K83,1460751873!K83,1460752596!K83,1460770662!K83,1460771368!K83,1460772091!K83,1460772815!K83,1460773538!K83,1460789804!K83,1460790527!K83,1460791250!K83,1460791956!K83,1460792680!K83,1460830586!K83,1460831310!K83,1460832032!K83,1460832755!K83,1460833461!K83,1460909415!K83,1460910139!K83,1460910862!K83,1460911585!K83,1460912290!K83)</f>
        <v>0</v>
      </c>
    </row>
    <row r="84" spans="1:11">
      <c r="A84">
        <f>MEDIAN(1460709485!A84,1460710207!A84,1460710931!A84,1460711637!A84,1460712376!A84,1460749722!A84,1460750427!A84,1460751150!A84,1460751873!A84,1460752596!A84,1460770662!A84,1460771368!A84,1460772091!A84,1460772815!A84,1460773538!A84,1460789804!A84,1460790527!A84,1460791250!A84,1460791956!A84,1460792680!A84,1460830586!A84,1460831310!A84,1460832032!A84,1460832755!A84,1460833461!A84,1460909415!A84,1460910139!A84,1460910862!A84,1460911585!A84,1460912290!A84)</f>
        <v>0</v>
      </c>
      <c r="B84">
        <f>MEDIAN(1460709485!B84,1460710207!B84,1460710931!B84,1460711637!B84,1460712376!B84,1460749722!B84,1460750427!B84,1460751150!B84,1460751873!B84,1460752596!B84,1460770662!B84,1460771368!B84,1460772091!B84,1460772815!B84,1460773538!B84,1460789804!B84,1460790527!B84,1460791250!B84,1460791956!B84,1460792680!B84,1460830586!B84,1460831310!B84,1460832032!B84,1460832755!B84,1460833461!B84,1460909415!B84,1460910139!B84,1460910862!B84,1460911585!B84,1460912290!B84)</f>
        <v>0</v>
      </c>
      <c r="C84">
        <f>MEDIAN(1460709485!C84,1460710207!C84,1460710931!C84,1460711637!C84,1460712376!C84,1460749722!C84,1460750427!C84,1460751150!C84,1460751873!C84,1460752596!C84,1460770662!C84,1460771368!C84,1460772091!C84,1460772815!C84,1460773538!C84,1460789804!C84,1460790527!C84,1460791250!C84,1460791956!C84,1460792680!C84,1460830586!C84,1460831310!C84,1460832032!C84,1460832755!C84,1460833461!C84,1460909415!C84,1460910139!C84,1460910862!C84,1460911585!C84,1460912290!C84)</f>
        <v>0</v>
      </c>
      <c r="D84">
        <f>MEDIAN(1460709485!D84,1460710207!D84,1460710931!D84,1460711637!D84,1460712376!D84,1460749722!D84,1460750427!D84,1460751150!D84,1460751873!D84,1460752596!D84,1460770662!D84,1460771368!D84,1460772091!D84,1460772815!D84,1460773538!D84,1460789804!D84,1460790527!D84,1460791250!D84,1460791956!D84,1460792680!D84,1460830586!D84,1460831310!D84,1460832032!D84,1460832755!D84,1460833461!D84,1460909415!D84,1460910139!D84,1460910862!D84,1460911585!D84,1460912290!D84)</f>
        <v>0</v>
      </c>
      <c r="E84">
        <f>MEDIAN(1460709485!E84,1460710207!E84,1460710931!E84,1460711637!E84,1460712376!E84,1460749722!E84,1460750427!E84,1460751150!E84,1460751873!E84,1460752596!E84,1460770662!E84,1460771368!E84,1460772091!E84,1460772815!E84,1460773538!E84,1460789804!E84,1460790527!E84,1460791250!E84,1460791956!E84,1460792680!E84,1460830586!E84,1460831310!E84,1460832032!E84,1460832755!E84,1460833461!E84,1460909415!E84,1460910139!E84,1460910862!E84,1460911585!E84,1460912290!E84)</f>
        <v>0</v>
      </c>
      <c r="F84">
        <f>MEDIAN(1460709485!F84,1460710207!F84,1460710931!F84,1460711637!F84,1460712376!F84,1460749722!F84,1460750427!F84,1460751150!F84,1460751873!F84,1460752596!F84,1460770662!F84,1460771368!F84,1460772091!F84,1460772815!F84,1460773538!F84,1460789804!F84,1460790527!F84,1460791250!F84,1460791956!F84,1460792680!F84,1460830586!F84,1460831310!F84,1460832032!F84,1460832755!F84,1460833461!F84,1460909415!F84,1460910139!F84,1460910862!F84,1460911585!F84,1460912290!F84)</f>
        <v>0</v>
      </c>
      <c r="G84">
        <f>MEDIAN(1460709485!G84,1460710207!G84,1460710931!G84,1460711637!G84,1460712376!G84,1460749722!G84,1460750427!G84,1460751150!G84,1460751873!G84,1460752596!G84,1460770662!G84,1460771368!G84,1460772091!G84,1460772815!G84,1460773538!G84,1460789804!G84,1460790527!G84,1460791250!G84,1460791956!G84,1460792680!G84,1460830586!G84,1460831310!G84,1460832032!G84,1460832755!G84,1460833461!G84,1460909415!G84,1460910139!G84,1460910862!G84,1460911585!G84,1460912290!G84)</f>
        <v>0</v>
      </c>
      <c r="H84">
        <f>MEDIAN(1460709485!H84,1460710207!H84,1460710931!H84,1460711637!H84,1460712376!H84,1460749722!H84,1460750427!H84,1460751150!H84,1460751873!H84,1460752596!H84,1460770662!H84,1460771368!H84,1460772091!H84,1460772815!H84,1460773538!H84,1460789804!H84,1460790527!H84,1460791250!H84,1460791956!H84,1460792680!H84,1460830586!H84,1460831310!H84,1460832032!H84,1460832755!H84,1460833461!H84,1460909415!H84,1460910139!H84,1460910862!H84,1460911585!H84,1460912290!H84)</f>
        <v>0</v>
      </c>
      <c r="I84">
        <f>MEDIAN(1460709485!I84,1460710207!I84,1460710931!I84,1460711637!I84,1460712376!I84,1460749722!I84,1460750427!I84,1460751150!I84,1460751873!I84,1460752596!I84,1460770662!I84,1460771368!I84,1460772091!I84,1460772815!I84,1460773538!I84,1460789804!I84,1460790527!I84,1460791250!I84,1460791956!I84,1460792680!I84,1460830586!I84,1460831310!I84,1460832032!I84,1460832755!I84,1460833461!I84,1460909415!I84,1460910139!I84,1460910862!I84,1460911585!I84,1460912290!I84)</f>
        <v>0</v>
      </c>
      <c r="J84">
        <f>MEDIAN(1460709485!J84,1460710207!J84,1460710931!J84,1460711637!J84,1460712376!J84,1460749722!J84,1460750427!J84,1460751150!J84,1460751873!J84,1460752596!J84,1460770662!J84,1460771368!J84,1460772091!J84,1460772815!J84,1460773538!J84,1460789804!J84,1460790527!J84,1460791250!J84,1460791956!J84,1460792680!J84,1460830586!J84,1460831310!J84,1460832032!J84,1460832755!J84,1460833461!J84,1460909415!J84,1460910139!J84,1460910862!J84,1460911585!J84,1460912290!J84)</f>
        <v>0</v>
      </c>
      <c r="K84">
        <f>MEDIAN(1460709485!K84,1460710207!K84,1460710931!K84,1460711637!K84,1460712376!K84,1460749722!K84,1460750427!K84,1460751150!K84,1460751873!K84,1460752596!K84,1460770662!K84,1460771368!K84,1460772091!K84,1460772815!K84,1460773538!K84,1460789804!K84,1460790527!K84,1460791250!K84,1460791956!K84,1460792680!K84,1460830586!K84,1460831310!K84,1460832032!K84,1460832755!K84,1460833461!K84,1460909415!K84,1460910139!K84,1460910862!K84,1460911585!K84,1460912290!K84)</f>
        <v>0</v>
      </c>
    </row>
    <row r="85" spans="1:11">
      <c r="A85">
        <f>MEDIAN(1460709485!A85,1460710207!A85,1460710931!A85,1460711637!A85,1460712376!A85,1460749722!A85,1460750427!A85,1460751150!A85,1460751873!A85,1460752596!A85,1460770662!A85,1460771368!A85,1460772091!A85,1460772815!A85,1460773538!A85,1460789804!A85,1460790527!A85,1460791250!A85,1460791956!A85,1460792680!A85,1460830586!A85,1460831310!A85,1460832032!A85,1460832755!A85,1460833461!A85,1460909415!A85,1460910139!A85,1460910862!A85,1460911585!A85,1460912290!A85)</f>
        <v>0</v>
      </c>
      <c r="B85">
        <f>MEDIAN(1460709485!B85,1460710207!B85,1460710931!B85,1460711637!B85,1460712376!B85,1460749722!B85,1460750427!B85,1460751150!B85,1460751873!B85,1460752596!B85,1460770662!B85,1460771368!B85,1460772091!B85,1460772815!B85,1460773538!B85,1460789804!B85,1460790527!B85,1460791250!B85,1460791956!B85,1460792680!B85,1460830586!B85,1460831310!B85,1460832032!B85,1460832755!B85,1460833461!B85,1460909415!B85,1460910139!B85,1460910862!B85,1460911585!B85,1460912290!B85)</f>
        <v>0</v>
      </c>
      <c r="C85">
        <f>MEDIAN(1460709485!C85,1460710207!C85,1460710931!C85,1460711637!C85,1460712376!C85,1460749722!C85,1460750427!C85,1460751150!C85,1460751873!C85,1460752596!C85,1460770662!C85,1460771368!C85,1460772091!C85,1460772815!C85,1460773538!C85,1460789804!C85,1460790527!C85,1460791250!C85,1460791956!C85,1460792680!C85,1460830586!C85,1460831310!C85,1460832032!C85,1460832755!C85,1460833461!C85,1460909415!C85,1460910139!C85,1460910862!C85,1460911585!C85,1460912290!C85)</f>
        <v>0</v>
      </c>
      <c r="D85">
        <f>MEDIAN(1460709485!D85,1460710207!D85,1460710931!D85,1460711637!D85,1460712376!D85,1460749722!D85,1460750427!D85,1460751150!D85,1460751873!D85,1460752596!D85,1460770662!D85,1460771368!D85,1460772091!D85,1460772815!D85,1460773538!D85,1460789804!D85,1460790527!D85,1460791250!D85,1460791956!D85,1460792680!D85,1460830586!D85,1460831310!D85,1460832032!D85,1460832755!D85,1460833461!D85,1460909415!D85,1460910139!D85,1460910862!D85,1460911585!D85,1460912290!D85)</f>
        <v>0</v>
      </c>
      <c r="E85">
        <f>MEDIAN(1460709485!E85,1460710207!E85,1460710931!E85,1460711637!E85,1460712376!E85,1460749722!E85,1460750427!E85,1460751150!E85,1460751873!E85,1460752596!E85,1460770662!E85,1460771368!E85,1460772091!E85,1460772815!E85,1460773538!E85,1460789804!E85,1460790527!E85,1460791250!E85,1460791956!E85,1460792680!E85,1460830586!E85,1460831310!E85,1460832032!E85,1460832755!E85,1460833461!E85,1460909415!E85,1460910139!E85,1460910862!E85,1460911585!E85,1460912290!E85)</f>
        <v>0</v>
      </c>
      <c r="F85">
        <f>MEDIAN(1460709485!F85,1460710207!F85,1460710931!F85,1460711637!F85,1460712376!F85,1460749722!F85,1460750427!F85,1460751150!F85,1460751873!F85,1460752596!F85,1460770662!F85,1460771368!F85,1460772091!F85,1460772815!F85,1460773538!F85,1460789804!F85,1460790527!F85,1460791250!F85,1460791956!F85,1460792680!F85,1460830586!F85,1460831310!F85,1460832032!F85,1460832755!F85,1460833461!F85,1460909415!F85,1460910139!F85,1460910862!F85,1460911585!F85,1460912290!F85)</f>
        <v>0</v>
      </c>
      <c r="G85">
        <f>MEDIAN(1460709485!G85,1460710207!G85,1460710931!G85,1460711637!G85,1460712376!G85,1460749722!G85,1460750427!G85,1460751150!G85,1460751873!G85,1460752596!G85,1460770662!G85,1460771368!G85,1460772091!G85,1460772815!G85,1460773538!G85,1460789804!G85,1460790527!G85,1460791250!G85,1460791956!G85,1460792680!G85,1460830586!G85,1460831310!G85,1460832032!G85,1460832755!G85,1460833461!G85,1460909415!G85,1460910139!G85,1460910862!G85,1460911585!G85,1460912290!G85)</f>
        <v>0</v>
      </c>
      <c r="H85">
        <f>MEDIAN(1460709485!H85,1460710207!H85,1460710931!H85,1460711637!H85,1460712376!H85,1460749722!H85,1460750427!H85,1460751150!H85,1460751873!H85,1460752596!H85,1460770662!H85,1460771368!H85,1460772091!H85,1460772815!H85,1460773538!H85,1460789804!H85,1460790527!H85,1460791250!H85,1460791956!H85,1460792680!H85,1460830586!H85,1460831310!H85,1460832032!H85,1460832755!H85,1460833461!H85,1460909415!H85,1460910139!H85,1460910862!H85,1460911585!H85,1460912290!H85)</f>
        <v>0</v>
      </c>
      <c r="I85">
        <f>MEDIAN(1460709485!I85,1460710207!I85,1460710931!I85,1460711637!I85,1460712376!I85,1460749722!I85,1460750427!I85,1460751150!I85,1460751873!I85,1460752596!I85,1460770662!I85,1460771368!I85,1460772091!I85,1460772815!I85,1460773538!I85,1460789804!I85,1460790527!I85,1460791250!I85,1460791956!I85,1460792680!I85,1460830586!I85,1460831310!I85,1460832032!I85,1460832755!I85,1460833461!I85,1460909415!I85,1460910139!I85,1460910862!I85,1460911585!I85,1460912290!I85)</f>
        <v>0</v>
      </c>
      <c r="J85">
        <f>MEDIAN(1460709485!J85,1460710207!J85,1460710931!J85,1460711637!J85,1460712376!J85,1460749722!J85,1460750427!J85,1460751150!J85,1460751873!J85,1460752596!J85,1460770662!J85,1460771368!J85,1460772091!J85,1460772815!J85,1460773538!J85,1460789804!J85,1460790527!J85,1460791250!J85,1460791956!J85,1460792680!J85,1460830586!J85,1460831310!J85,1460832032!J85,1460832755!J85,1460833461!J85,1460909415!J85,1460910139!J85,1460910862!J85,1460911585!J85,1460912290!J85)</f>
        <v>0</v>
      </c>
      <c r="K85">
        <f>MEDIAN(1460709485!K85,1460710207!K85,1460710931!K85,1460711637!K85,1460712376!K85,1460749722!K85,1460750427!K85,1460751150!K85,1460751873!K85,1460752596!K85,1460770662!K85,1460771368!K85,1460772091!K85,1460772815!K85,1460773538!K85,1460789804!K85,1460790527!K85,1460791250!K85,1460791956!K85,1460792680!K85,1460830586!K85,1460831310!K85,1460832032!K85,1460832755!K85,1460833461!K85,1460909415!K85,1460910139!K85,1460910862!K85,1460911585!K85,1460912290!K85)</f>
        <v>0</v>
      </c>
    </row>
    <row r="86" spans="1:11">
      <c r="A86">
        <f>MEDIAN(1460709485!A86,1460710207!A86,1460710931!A86,1460711637!A86,1460712376!A86,1460749722!A86,1460750427!A86,1460751150!A86,1460751873!A86,1460752596!A86,1460770662!A86,1460771368!A86,1460772091!A86,1460772815!A86,1460773538!A86,1460789804!A86,1460790527!A86,1460791250!A86,1460791956!A86,1460792680!A86,1460830586!A86,1460831310!A86,1460832032!A86,1460832755!A86,1460833461!A86,1460909415!A86,1460910139!A86,1460910862!A86,1460911585!A86,1460912290!A86)</f>
        <v>0</v>
      </c>
      <c r="B86">
        <f>MEDIAN(1460709485!B86,1460710207!B86,1460710931!B86,1460711637!B86,1460712376!B86,1460749722!B86,1460750427!B86,1460751150!B86,1460751873!B86,1460752596!B86,1460770662!B86,1460771368!B86,1460772091!B86,1460772815!B86,1460773538!B86,1460789804!B86,1460790527!B86,1460791250!B86,1460791956!B86,1460792680!B86,1460830586!B86,1460831310!B86,1460832032!B86,1460832755!B86,1460833461!B86,1460909415!B86,1460910139!B86,1460910862!B86,1460911585!B86,1460912290!B86)</f>
        <v>0</v>
      </c>
      <c r="C86">
        <f>MEDIAN(1460709485!C86,1460710207!C86,1460710931!C86,1460711637!C86,1460712376!C86,1460749722!C86,1460750427!C86,1460751150!C86,1460751873!C86,1460752596!C86,1460770662!C86,1460771368!C86,1460772091!C86,1460772815!C86,1460773538!C86,1460789804!C86,1460790527!C86,1460791250!C86,1460791956!C86,1460792680!C86,1460830586!C86,1460831310!C86,1460832032!C86,1460832755!C86,1460833461!C86,1460909415!C86,1460910139!C86,1460910862!C86,1460911585!C86,1460912290!C86)</f>
        <v>0</v>
      </c>
      <c r="D86">
        <f>MEDIAN(1460709485!D86,1460710207!D86,1460710931!D86,1460711637!D86,1460712376!D86,1460749722!D86,1460750427!D86,1460751150!D86,1460751873!D86,1460752596!D86,1460770662!D86,1460771368!D86,1460772091!D86,1460772815!D86,1460773538!D86,1460789804!D86,1460790527!D86,1460791250!D86,1460791956!D86,1460792680!D86,1460830586!D86,1460831310!D86,1460832032!D86,1460832755!D86,1460833461!D86,1460909415!D86,1460910139!D86,1460910862!D86,1460911585!D86,1460912290!D86)</f>
        <v>0</v>
      </c>
      <c r="E86">
        <f>MEDIAN(1460709485!E86,1460710207!E86,1460710931!E86,1460711637!E86,1460712376!E86,1460749722!E86,1460750427!E86,1460751150!E86,1460751873!E86,1460752596!E86,1460770662!E86,1460771368!E86,1460772091!E86,1460772815!E86,1460773538!E86,1460789804!E86,1460790527!E86,1460791250!E86,1460791956!E86,1460792680!E86,1460830586!E86,1460831310!E86,1460832032!E86,1460832755!E86,1460833461!E86,1460909415!E86,1460910139!E86,1460910862!E86,1460911585!E86,1460912290!E86)</f>
        <v>0</v>
      </c>
      <c r="F86">
        <f>MEDIAN(1460709485!F86,1460710207!F86,1460710931!F86,1460711637!F86,1460712376!F86,1460749722!F86,1460750427!F86,1460751150!F86,1460751873!F86,1460752596!F86,1460770662!F86,1460771368!F86,1460772091!F86,1460772815!F86,1460773538!F86,1460789804!F86,1460790527!F86,1460791250!F86,1460791956!F86,1460792680!F86,1460830586!F86,1460831310!F86,1460832032!F86,1460832755!F86,1460833461!F86,1460909415!F86,1460910139!F86,1460910862!F86,1460911585!F86,1460912290!F86)</f>
        <v>0</v>
      </c>
      <c r="G86">
        <f>MEDIAN(1460709485!G86,1460710207!G86,1460710931!G86,1460711637!G86,1460712376!G86,1460749722!G86,1460750427!G86,1460751150!G86,1460751873!G86,1460752596!G86,1460770662!G86,1460771368!G86,1460772091!G86,1460772815!G86,1460773538!G86,1460789804!G86,1460790527!G86,1460791250!G86,1460791956!G86,1460792680!G86,1460830586!G86,1460831310!G86,1460832032!G86,1460832755!G86,1460833461!G86,1460909415!G86,1460910139!G86,1460910862!G86,1460911585!G86,1460912290!G86)</f>
        <v>0</v>
      </c>
      <c r="H86">
        <f>MEDIAN(1460709485!H86,1460710207!H86,1460710931!H86,1460711637!H86,1460712376!H86,1460749722!H86,1460750427!H86,1460751150!H86,1460751873!H86,1460752596!H86,1460770662!H86,1460771368!H86,1460772091!H86,1460772815!H86,1460773538!H86,1460789804!H86,1460790527!H86,1460791250!H86,1460791956!H86,1460792680!H86,1460830586!H86,1460831310!H86,1460832032!H86,1460832755!H86,1460833461!H86,1460909415!H86,1460910139!H86,1460910862!H86,1460911585!H86,1460912290!H86)</f>
        <v>0</v>
      </c>
      <c r="I86">
        <f>MEDIAN(1460709485!I86,1460710207!I86,1460710931!I86,1460711637!I86,1460712376!I86,1460749722!I86,1460750427!I86,1460751150!I86,1460751873!I86,1460752596!I86,1460770662!I86,1460771368!I86,1460772091!I86,1460772815!I86,1460773538!I86,1460789804!I86,1460790527!I86,1460791250!I86,1460791956!I86,1460792680!I86,1460830586!I86,1460831310!I86,1460832032!I86,1460832755!I86,1460833461!I86,1460909415!I86,1460910139!I86,1460910862!I86,1460911585!I86,1460912290!I86)</f>
        <v>0</v>
      </c>
      <c r="J86">
        <f>MEDIAN(1460709485!J86,1460710207!J86,1460710931!J86,1460711637!J86,1460712376!J86,1460749722!J86,1460750427!J86,1460751150!J86,1460751873!J86,1460752596!J86,1460770662!J86,1460771368!J86,1460772091!J86,1460772815!J86,1460773538!J86,1460789804!J86,1460790527!J86,1460791250!J86,1460791956!J86,1460792680!J86,1460830586!J86,1460831310!J86,1460832032!J86,1460832755!J86,1460833461!J86,1460909415!J86,1460910139!J86,1460910862!J86,1460911585!J86,1460912290!J86)</f>
        <v>0</v>
      </c>
      <c r="K86">
        <f>MEDIAN(1460709485!K86,1460710207!K86,1460710931!K86,1460711637!K86,1460712376!K86,1460749722!K86,1460750427!K86,1460751150!K86,1460751873!K86,1460752596!K86,1460770662!K86,1460771368!K86,1460772091!K86,1460772815!K86,1460773538!K86,1460789804!K86,1460790527!K86,1460791250!K86,1460791956!K86,1460792680!K86,1460830586!K86,1460831310!K86,1460832032!K86,1460832755!K86,1460833461!K86,1460909415!K86,1460910139!K86,1460910862!K86,1460911585!K86,1460912290!K86)</f>
        <v>0</v>
      </c>
    </row>
    <row r="87" spans="1:11">
      <c r="A87">
        <f>MEDIAN(1460709485!A87,1460710207!A87,1460710931!A87,1460711637!A87,1460712376!A87,1460749722!A87,1460750427!A87,1460751150!A87,1460751873!A87,1460752596!A87,1460770662!A87,1460771368!A87,1460772091!A87,1460772815!A87,1460773538!A87,1460789804!A87,1460790527!A87,1460791250!A87,1460791956!A87,1460792680!A87,1460830586!A87,1460831310!A87,1460832032!A87,1460832755!A87,1460833461!A87,1460909415!A87,1460910139!A87,1460910862!A87,1460911585!A87,1460912290!A87)</f>
        <v>0</v>
      </c>
      <c r="B87">
        <f>MEDIAN(1460709485!B87,1460710207!B87,1460710931!B87,1460711637!B87,1460712376!B87,1460749722!B87,1460750427!B87,1460751150!B87,1460751873!B87,1460752596!B87,1460770662!B87,1460771368!B87,1460772091!B87,1460772815!B87,1460773538!B87,1460789804!B87,1460790527!B87,1460791250!B87,1460791956!B87,1460792680!B87,1460830586!B87,1460831310!B87,1460832032!B87,1460832755!B87,1460833461!B87,1460909415!B87,1460910139!B87,1460910862!B87,1460911585!B87,1460912290!B87)</f>
        <v>0</v>
      </c>
      <c r="C87">
        <f>MEDIAN(1460709485!C87,1460710207!C87,1460710931!C87,1460711637!C87,1460712376!C87,1460749722!C87,1460750427!C87,1460751150!C87,1460751873!C87,1460752596!C87,1460770662!C87,1460771368!C87,1460772091!C87,1460772815!C87,1460773538!C87,1460789804!C87,1460790527!C87,1460791250!C87,1460791956!C87,1460792680!C87,1460830586!C87,1460831310!C87,1460832032!C87,1460832755!C87,1460833461!C87,1460909415!C87,1460910139!C87,1460910862!C87,1460911585!C87,1460912290!C87)</f>
        <v>0</v>
      </c>
      <c r="D87">
        <f>MEDIAN(1460709485!D87,1460710207!D87,1460710931!D87,1460711637!D87,1460712376!D87,1460749722!D87,1460750427!D87,1460751150!D87,1460751873!D87,1460752596!D87,1460770662!D87,1460771368!D87,1460772091!D87,1460772815!D87,1460773538!D87,1460789804!D87,1460790527!D87,1460791250!D87,1460791956!D87,1460792680!D87,1460830586!D87,1460831310!D87,1460832032!D87,1460832755!D87,1460833461!D87,1460909415!D87,1460910139!D87,1460910862!D87,1460911585!D87,1460912290!D87)</f>
        <v>0</v>
      </c>
      <c r="E87">
        <f>MEDIAN(1460709485!E87,1460710207!E87,1460710931!E87,1460711637!E87,1460712376!E87,1460749722!E87,1460750427!E87,1460751150!E87,1460751873!E87,1460752596!E87,1460770662!E87,1460771368!E87,1460772091!E87,1460772815!E87,1460773538!E87,1460789804!E87,1460790527!E87,1460791250!E87,1460791956!E87,1460792680!E87,1460830586!E87,1460831310!E87,1460832032!E87,1460832755!E87,1460833461!E87,1460909415!E87,1460910139!E87,1460910862!E87,1460911585!E87,1460912290!E87)</f>
        <v>0</v>
      </c>
      <c r="F87">
        <f>MEDIAN(1460709485!F87,1460710207!F87,1460710931!F87,1460711637!F87,1460712376!F87,1460749722!F87,1460750427!F87,1460751150!F87,1460751873!F87,1460752596!F87,1460770662!F87,1460771368!F87,1460772091!F87,1460772815!F87,1460773538!F87,1460789804!F87,1460790527!F87,1460791250!F87,1460791956!F87,1460792680!F87,1460830586!F87,1460831310!F87,1460832032!F87,1460832755!F87,1460833461!F87,1460909415!F87,1460910139!F87,1460910862!F87,1460911585!F87,1460912290!F87)</f>
        <v>0</v>
      </c>
      <c r="G87">
        <f>MEDIAN(1460709485!G87,1460710207!G87,1460710931!G87,1460711637!G87,1460712376!G87,1460749722!G87,1460750427!G87,1460751150!G87,1460751873!G87,1460752596!G87,1460770662!G87,1460771368!G87,1460772091!G87,1460772815!G87,1460773538!G87,1460789804!G87,1460790527!G87,1460791250!G87,1460791956!G87,1460792680!G87,1460830586!G87,1460831310!G87,1460832032!G87,1460832755!G87,1460833461!G87,1460909415!G87,1460910139!G87,1460910862!G87,1460911585!G87,1460912290!G87)</f>
        <v>0</v>
      </c>
      <c r="H87">
        <f>MEDIAN(1460709485!H87,1460710207!H87,1460710931!H87,1460711637!H87,1460712376!H87,1460749722!H87,1460750427!H87,1460751150!H87,1460751873!H87,1460752596!H87,1460770662!H87,1460771368!H87,1460772091!H87,1460772815!H87,1460773538!H87,1460789804!H87,1460790527!H87,1460791250!H87,1460791956!H87,1460792680!H87,1460830586!H87,1460831310!H87,1460832032!H87,1460832755!H87,1460833461!H87,1460909415!H87,1460910139!H87,1460910862!H87,1460911585!H87,1460912290!H87)</f>
        <v>0</v>
      </c>
      <c r="I87">
        <f>MEDIAN(1460709485!I87,1460710207!I87,1460710931!I87,1460711637!I87,1460712376!I87,1460749722!I87,1460750427!I87,1460751150!I87,1460751873!I87,1460752596!I87,1460770662!I87,1460771368!I87,1460772091!I87,1460772815!I87,1460773538!I87,1460789804!I87,1460790527!I87,1460791250!I87,1460791956!I87,1460792680!I87,1460830586!I87,1460831310!I87,1460832032!I87,1460832755!I87,1460833461!I87,1460909415!I87,1460910139!I87,1460910862!I87,1460911585!I87,1460912290!I87)</f>
        <v>0</v>
      </c>
      <c r="J87">
        <f>MEDIAN(1460709485!J87,1460710207!J87,1460710931!J87,1460711637!J87,1460712376!J87,1460749722!J87,1460750427!J87,1460751150!J87,1460751873!J87,1460752596!J87,1460770662!J87,1460771368!J87,1460772091!J87,1460772815!J87,1460773538!J87,1460789804!J87,1460790527!J87,1460791250!J87,1460791956!J87,1460792680!J87,1460830586!J87,1460831310!J87,1460832032!J87,1460832755!J87,1460833461!J87,1460909415!J87,1460910139!J87,1460910862!J87,1460911585!J87,1460912290!J87)</f>
        <v>0</v>
      </c>
      <c r="K87">
        <f>MEDIAN(1460709485!K87,1460710207!K87,1460710931!K87,1460711637!K87,1460712376!K87,1460749722!K87,1460750427!K87,1460751150!K87,1460751873!K87,1460752596!K87,1460770662!K87,1460771368!K87,1460772091!K87,1460772815!K87,1460773538!K87,1460789804!K87,1460790527!K87,1460791250!K87,1460791956!K87,1460792680!K87,1460830586!K87,1460831310!K87,1460832032!K87,1460832755!K87,1460833461!K87,1460909415!K87,1460910139!K87,1460910862!K87,1460911585!K87,1460912290!K87)</f>
        <v>0</v>
      </c>
    </row>
    <row r="88" spans="1:11">
      <c r="A88">
        <f>MEDIAN(1460709485!A88,1460710207!A88,1460710931!A88,1460711637!A88,1460712376!A88,1460749722!A88,1460750427!A88,1460751150!A88,1460751873!A88,1460752596!A88,1460770662!A88,1460771368!A88,1460772091!A88,1460772815!A88,1460773538!A88,1460789804!A88,1460790527!A88,1460791250!A88,1460791956!A88,1460792680!A88,1460830586!A88,1460831310!A88,1460832032!A88,1460832755!A88,1460833461!A88,1460909415!A88,1460910139!A88,1460910862!A88,1460911585!A88,1460912290!A88)</f>
        <v>0</v>
      </c>
      <c r="B88">
        <f>MEDIAN(1460709485!B88,1460710207!B88,1460710931!B88,1460711637!B88,1460712376!B88,1460749722!B88,1460750427!B88,1460751150!B88,1460751873!B88,1460752596!B88,1460770662!B88,1460771368!B88,1460772091!B88,1460772815!B88,1460773538!B88,1460789804!B88,1460790527!B88,1460791250!B88,1460791956!B88,1460792680!B88,1460830586!B88,1460831310!B88,1460832032!B88,1460832755!B88,1460833461!B88,1460909415!B88,1460910139!B88,1460910862!B88,1460911585!B88,1460912290!B88)</f>
        <v>0</v>
      </c>
      <c r="C88">
        <f>MEDIAN(1460709485!C88,1460710207!C88,1460710931!C88,1460711637!C88,1460712376!C88,1460749722!C88,1460750427!C88,1460751150!C88,1460751873!C88,1460752596!C88,1460770662!C88,1460771368!C88,1460772091!C88,1460772815!C88,1460773538!C88,1460789804!C88,1460790527!C88,1460791250!C88,1460791956!C88,1460792680!C88,1460830586!C88,1460831310!C88,1460832032!C88,1460832755!C88,1460833461!C88,1460909415!C88,1460910139!C88,1460910862!C88,1460911585!C88,1460912290!C88)</f>
        <v>0</v>
      </c>
      <c r="D88">
        <f>MEDIAN(1460709485!D88,1460710207!D88,1460710931!D88,1460711637!D88,1460712376!D88,1460749722!D88,1460750427!D88,1460751150!D88,1460751873!D88,1460752596!D88,1460770662!D88,1460771368!D88,1460772091!D88,1460772815!D88,1460773538!D88,1460789804!D88,1460790527!D88,1460791250!D88,1460791956!D88,1460792680!D88,1460830586!D88,1460831310!D88,1460832032!D88,1460832755!D88,1460833461!D88,1460909415!D88,1460910139!D88,1460910862!D88,1460911585!D88,1460912290!D88)</f>
        <v>0</v>
      </c>
      <c r="E88">
        <f>MEDIAN(1460709485!E88,1460710207!E88,1460710931!E88,1460711637!E88,1460712376!E88,1460749722!E88,1460750427!E88,1460751150!E88,1460751873!E88,1460752596!E88,1460770662!E88,1460771368!E88,1460772091!E88,1460772815!E88,1460773538!E88,1460789804!E88,1460790527!E88,1460791250!E88,1460791956!E88,1460792680!E88,1460830586!E88,1460831310!E88,1460832032!E88,1460832755!E88,1460833461!E88,1460909415!E88,1460910139!E88,1460910862!E88,1460911585!E88,1460912290!E88)</f>
        <v>0</v>
      </c>
      <c r="F88">
        <f>MEDIAN(1460709485!F88,1460710207!F88,1460710931!F88,1460711637!F88,1460712376!F88,1460749722!F88,1460750427!F88,1460751150!F88,1460751873!F88,1460752596!F88,1460770662!F88,1460771368!F88,1460772091!F88,1460772815!F88,1460773538!F88,1460789804!F88,1460790527!F88,1460791250!F88,1460791956!F88,1460792680!F88,1460830586!F88,1460831310!F88,1460832032!F88,1460832755!F88,1460833461!F88,1460909415!F88,1460910139!F88,1460910862!F88,1460911585!F88,1460912290!F88)</f>
        <v>0</v>
      </c>
      <c r="G88">
        <f>MEDIAN(1460709485!G88,1460710207!G88,1460710931!G88,1460711637!G88,1460712376!G88,1460749722!G88,1460750427!G88,1460751150!G88,1460751873!G88,1460752596!G88,1460770662!G88,1460771368!G88,1460772091!G88,1460772815!G88,1460773538!G88,1460789804!G88,1460790527!G88,1460791250!G88,1460791956!G88,1460792680!G88,1460830586!G88,1460831310!G88,1460832032!G88,1460832755!G88,1460833461!G88,1460909415!G88,1460910139!G88,1460910862!G88,1460911585!G88,1460912290!G88)</f>
        <v>0</v>
      </c>
      <c r="H88">
        <f>MEDIAN(1460709485!H88,1460710207!H88,1460710931!H88,1460711637!H88,1460712376!H88,1460749722!H88,1460750427!H88,1460751150!H88,1460751873!H88,1460752596!H88,1460770662!H88,1460771368!H88,1460772091!H88,1460772815!H88,1460773538!H88,1460789804!H88,1460790527!H88,1460791250!H88,1460791956!H88,1460792680!H88,1460830586!H88,1460831310!H88,1460832032!H88,1460832755!H88,1460833461!H88,1460909415!H88,1460910139!H88,1460910862!H88,1460911585!H88,1460912290!H88)</f>
        <v>0</v>
      </c>
      <c r="I88">
        <f>MEDIAN(1460709485!I88,1460710207!I88,1460710931!I88,1460711637!I88,1460712376!I88,1460749722!I88,1460750427!I88,1460751150!I88,1460751873!I88,1460752596!I88,1460770662!I88,1460771368!I88,1460772091!I88,1460772815!I88,1460773538!I88,1460789804!I88,1460790527!I88,1460791250!I88,1460791956!I88,1460792680!I88,1460830586!I88,1460831310!I88,1460832032!I88,1460832755!I88,1460833461!I88,1460909415!I88,1460910139!I88,1460910862!I88,1460911585!I88,1460912290!I88)</f>
        <v>0</v>
      </c>
      <c r="J88">
        <f>MEDIAN(1460709485!J88,1460710207!J88,1460710931!J88,1460711637!J88,1460712376!J88,1460749722!J88,1460750427!J88,1460751150!J88,1460751873!J88,1460752596!J88,1460770662!J88,1460771368!J88,1460772091!J88,1460772815!J88,1460773538!J88,1460789804!J88,1460790527!J88,1460791250!J88,1460791956!J88,1460792680!J88,1460830586!J88,1460831310!J88,1460832032!J88,1460832755!J88,1460833461!J88,1460909415!J88,1460910139!J88,1460910862!J88,1460911585!J88,1460912290!J88)</f>
        <v>0</v>
      </c>
      <c r="K88">
        <f>MEDIAN(1460709485!K88,1460710207!K88,1460710931!K88,1460711637!K88,1460712376!K88,1460749722!K88,1460750427!K88,1460751150!K88,1460751873!K88,1460752596!K88,1460770662!K88,1460771368!K88,1460772091!K88,1460772815!K88,1460773538!K88,1460789804!K88,1460790527!K88,1460791250!K88,1460791956!K88,1460792680!K88,1460830586!K88,1460831310!K88,1460832032!K88,1460832755!K88,1460833461!K88,1460909415!K88,1460910139!K88,1460910862!K88,1460911585!K88,1460912290!K88)</f>
        <v>0</v>
      </c>
    </row>
    <row r="89" spans="1:11">
      <c r="A89">
        <f>MEDIAN(1460709485!A89,1460710207!A89,1460710931!A89,1460711637!A89,1460712376!A89,1460749722!A89,1460750427!A89,1460751150!A89,1460751873!A89,1460752596!A89,1460770662!A89,1460771368!A89,1460772091!A89,1460772815!A89,1460773538!A89,1460789804!A89,1460790527!A89,1460791250!A89,1460791956!A89,1460792680!A89,1460830586!A89,1460831310!A89,1460832032!A89,1460832755!A89,1460833461!A89,1460909415!A89,1460910139!A89,1460910862!A89,1460911585!A89,1460912290!A89)</f>
        <v>0</v>
      </c>
      <c r="B89">
        <f>MEDIAN(1460709485!B89,1460710207!B89,1460710931!B89,1460711637!B89,1460712376!B89,1460749722!B89,1460750427!B89,1460751150!B89,1460751873!B89,1460752596!B89,1460770662!B89,1460771368!B89,1460772091!B89,1460772815!B89,1460773538!B89,1460789804!B89,1460790527!B89,1460791250!B89,1460791956!B89,1460792680!B89,1460830586!B89,1460831310!B89,1460832032!B89,1460832755!B89,1460833461!B89,1460909415!B89,1460910139!B89,1460910862!B89,1460911585!B89,1460912290!B89)</f>
        <v>0</v>
      </c>
      <c r="C89">
        <f>MEDIAN(1460709485!C89,1460710207!C89,1460710931!C89,1460711637!C89,1460712376!C89,1460749722!C89,1460750427!C89,1460751150!C89,1460751873!C89,1460752596!C89,1460770662!C89,1460771368!C89,1460772091!C89,1460772815!C89,1460773538!C89,1460789804!C89,1460790527!C89,1460791250!C89,1460791956!C89,1460792680!C89,1460830586!C89,1460831310!C89,1460832032!C89,1460832755!C89,1460833461!C89,1460909415!C89,1460910139!C89,1460910862!C89,1460911585!C89,1460912290!C89)</f>
        <v>0</v>
      </c>
      <c r="D89">
        <f>MEDIAN(1460709485!D89,1460710207!D89,1460710931!D89,1460711637!D89,1460712376!D89,1460749722!D89,1460750427!D89,1460751150!D89,1460751873!D89,1460752596!D89,1460770662!D89,1460771368!D89,1460772091!D89,1460772815!D89,1460773538!D89,1460789804!D89,1460790527!D89,1460791250!D89,1460791956!D89,1460792680!D89,1460830586!D89,1460831310!D89,1460832032!D89,1460832755!D89,1460833461!D89,1460909415!D89,1460910139!D89,1460910862!D89,1460911585!D89,1460912290!D89)</f>
        <v>0</v>
      </c>
      <c r="E89">
        <f>MEDIAN(1460709485!E89,1460710207!E89,1460710931!E89,1460711637!E89,1460712376!E89,1460749722!E89,1460750427!E89,1460751150!E89,1460751873!E89,1460752596!E89,1460770662!E89,1460771368!E89,1460772091!E89,1460772815!E89,1460773538!E89,1460789804!E89,1460790527!E89,1460791250!E89,1460791956!E89,1460792680!E89,1460830586!E89,1460831310!E89,1460832032!E89,1460832755!E89,1460833461!E89,1460909415!E89,1460910139!E89,1460910862!E89,1460911585!E89,1460912290!E89)</f>
        <v>0</v>
      </c>
      <c r="F89">
        <f>MEDIAN(1460709485!F89,1460710207!F89,1460710931!F89,1460711637!F89,1460712376!F89,1460749722!F89,1460750427!F89,1460751150!F89,1460751873!F89,1460752596!F89,1460770662!F89,1460771368!F89,1460772091!F89,1460772815!F89,1460773538!F89,1460789804!F89,1460790527!F89,1460791250!F89,1460791956!F89,1460792680!F89,1460830586!F89,1460831310!F89,1460832032!F89,1460832755!F89,1460833461!F89,1460909415!F89,1460910139!F89,1460910862!F89,1460911585!F89,1460912290!F89)</f>
        <v>0</v>
      </c>
      <c r="G89">
        <f>MEDIAN(1460709485!G89,1460710207!G89,1460710931!G89,1460711637!G89,1460712376!G89,1460749722!G89,1460750427!G89,1460751150!G89,1460751873!G89,1460752596!G89,1460770662!G89,1460771368!G89,1460772091!G89,1460772815!G89,1460773538!G89,1460789804!G89,1460790527!G89,1460791250!G89,1460791956!G89,1460792680!G89,1460830586!G89,1460831310!G89,1460832032!G89,1460832755!G89,1460833461!G89,1460909415!G89,1460910139!G89,1460910862!G89,1460911585!G89,1460912290!G89)</f>
        <v>0</v>
      </c>
      <c r="H89">
        <f>MEDIAN(1460709485!H89,1460710207!H89,1460710931!H89,1460711637!H89,1460712376!H89,1460749722!H89,1460750427!H89,1460751150!H89,1460751873!H89,1460752596!H89,1460770662!H89,1460771368!H89,1460772091!H89,1460772815!H89,1460773538!H89,1460789804!H89,1460790527!H89,1460791250!H89,1460791956!H89,1460792680!H89,1460830586!H89,1460831310!H89,1460832032!H89,1460832755!H89,1460833461!H89,1460909415!H89,1460910139!H89,1460910862!H89,1460911585!H89,1460912290!H89)</f>
        <v>0</v>
      </c>
      <c r="I89">
        <f>MEDIAN(1460709485!I89,1460710207!I89,1460710931!I89,1460711637!I89,1460712376!I89,1460749722!I89,1460750427!I89,1460751150!I89,1460751873!I89,1460752596!I89,1460770662!I89,1460771368!I89,1460772091!I89,1460772815!I89,1460773538!I89,1460789804!I89,1460790527!I89,1460791250!I89,1460791956!I89,1460792680!I89,1460830586!I89,1460831310!I89,1460832032!I89,1460832755!I89,1460833461!I89,1460909415!I89,1460910139!I89,1460910862!I89,1460911585!I89,1460912290!I89)</f>
        <v>0</v>
      </c>
      <c r="J89">
        <f>MEDIAN(1460709485!J89,1460710207!J89,1460710931!J89,1460711637!J89,1460712376!J89,1460749722!J89,1460750427!J89,1460751150!J89,1460751873!J89,1460752596!J89,1460770662!J89,1460771368!J89,1460772091!J89,1460772815!J89,1460773538!J89,1460789804!J89,1460790527!J89,1460791250!J89,1460791956!J89,1460792680!J89,1460830586!J89,1460831310!J89,1460832032!J89,1460832755!J89,1460833461!J89,1460909415!J89,1460910139!J89,1460910862!J89,1460911585!J89,1460912290!J89)</f>
        <v>0</v>
      </c>
      <c r="K89">
        <f>MEDIAN(1460709485!K89,1460710207!K89,1460710931!K89,1460711637!K89,1460712376!K89,1460749722!K89,1460750427!K89,1460751150!K89,1460751873!K89,1460752596!K89,1460770662!K89,1460771368!K89,1460772091!K89,1460772815!K89,1460773538!K89,1460789804!K89,1460790527!K89,1460791250!K89,1460791956!K89,1460792680!K89,1460830586!K89,1460831310!K89,1460832032!K89,1460832755!K89,1460833461!K89,1460909415!K89,1460910139!K89,1460910862!K89,1460911585!K89,1460912290!K89)</f>
        <v>0</v>
      </c>
    </row>
    <row r="90" spans="1:11">
      <c r="A90">
        <f>MEDIAN(1460709485!A90,1460710207!A90,1460710931!A90,1460711637!A90,1460712376!A90,1460749722!A90,1460750427!A90,1460751150!A90,1460751873!A90,1460752596!A90,1460770662!A90,1460771368!A90,1460772091!A90,1460772815!A90,1460773538!A90,1460789804!A90,1460790527!A90,1460791250!A90,1460791956!A90,1460792680!A90,1460830586!A90,1460831310!A90,1460832032!A90,1460832755!A90,1460833461!A90,1460909415!A90,1460910139!A90,1460910862!A90,1460911585!A90,1460912290!A90)</f>
        <v>0</v>
      </c>
      <c r="B90">
        <f>MEDIAN(1460709485!B90,1460710207!B90,1460710931!B90,1460711637!B90,1460712376!B90,1460749722!B90,1460750427!B90,1460751150!B90,1460751873!B90,1460752596!B90,1460770662!B90,1460771368!B90,1460772091!B90,1460772815!B90,1460773538!B90,1460789804!B90,1460790527!B90,1460791250!B90,1460791956!B90,1460792680!B90,1460830586!B90,1460831310!B90,1460832032!B90,1460832755!B90,1460833461!B90,1460909415!B90,1460910139!B90,1460910862!B90,1460911585!B90,1460912290!B90)</f>
        <v>0</v>
      </c>
      <c r="C90">
        <f>MEDIAN(1460709485!C90,1460710207!C90,1460710931!C90,1460711637!C90,1460712376!C90,1460749722!C90,1460750427!C90,1460751150!C90,1460751873!C90,1460752596!C90,1460770662!C90,1460771368!C90,1460772091!C90,1460772815!C90,1460773538!C90,1460789804!C90,1460790527!C90,1460791250!C90,1460791956!C90,1460792680!C90,1460830586!C90,1460831310!C90,1460832032!C90,1460832755!C90,1460833461!C90,1460909415!C90,1460910139!C90,1460910862!C90,1460911585!C90,1460912290!C90)</f>
        <v>0</v>
      </c>
      <c r="D90">
        <f>MEDIAN(1460709485!D90,1460710207!D90,1460710931!D90,1460711637!D90,1460712376!D90,1460749722!D90,1460750427!D90,1460751150!D90,1460751873!D90,1460752596!D90,1460770662!D90,1460771368!D90,1460772091!D90,1460772815!D90,1460773538!D90,1460789804!D90,1460790527!D90,1460791250!D90,1460791956!D90,1460792680!D90,1460830586!D90,1460831310!D90,1460832032!D90,1460832755!D90,1460833461!D90,1460909415!D90,1460910139!D90,1460910862!D90,1460911585!D90,1460912290!D90)</f>
        <v>0</v>
      </c>
      <c r="E90">
        <f>MEDIAN(1460709485!E90,1460710207!E90,1460710931!E90,1460711637!E90,1460712376!E90,1460749722!E90,1460750427!E90,1460751150!E90,1460751873!E90,1460752596!E90,1460770662!E90,1460771368!E90,1460772091!E90,1460772815!E90,1460773538!E90,1460789804!E90,1460790527!E90,1460791250!E90,1460791956!E90,1460792680!E90,1460830586!E90,1460831310!E90,1460832032!E90,1460832755!E90,1460833461!E90,1460909415!E90,1460910139!E90,1460910862!E90,1460911585!E90,1460912290!E90)</f>
        <v>0</v>
      </c>
      <c r="F90">
        <f>MEDIAN(1460709485!F90,1460710207!F90,1460710931!F90,1460711637!F90,1460712376!F90,1460749722!F90,1460750427!F90,1460751150!F90,1460751873!F90,1460752596!F90,1460770662!F90,1460771368!F90,1460772091!F90,1460772815!F90,1460773538!F90,1460789804!F90,1460790527!F90,1460791250!F90,1460791956!F90,1460792680!F90,1460830586!F90,1460831310!F90,1460832032!F90,1460832755!F90,1460833461!F90,1460909415!F90,1460910139!F90,1460910862!F90,1460911585!F90,1460912290!F90)</f>
        <v>0</v>
      </c>
      <c r="G90">
        <f>MEDIAN(1460709485!G90,1460710207!G90,1460710931!G90,1460711637!G90,1460712376!G90,1460749722!G90,1460750427!G90,1460751150!G90,1460751873!G90,1460752596!G90,1460770662!G90,1460771368!G90,1460772091!G90,1460772815!G90,1460773538!G90,1460789804!G90,1460790527!G90,1460791250!G90,1460791956!G90,1460792680!G90,1460830586!G90,1460831310!G90,1460832032!G90,1460832755!G90,1460833461!G90,1460909415!G90,1460910139!G90,1460910862!G90,1460911585!G90,1460912290!G90)</f>
        <v>0</v>
      </c>
      <c r="H90">
        <f>MEDIAN(1460709485!H90,1460710207!H90,1460710931!H90,1460711637!H90,1460712376!H90,1460749722!H90,1460750427!H90,1460751150!H90,1460751873!H90,1460752596!H90,1460770662!H90,1460771368!H90,1460772091!H90,1460772815!H90,1460773538!H90,1460789804!H90,1460790527!H90,1460791250!H90,1460791956!H90,1460792680!H90,1460830586!H90,1460831310!H90,1460832032!H90,1460832755!H90,1460833461!H90,1460909415!H90,1460910139!H90,1460910862!H90,1460911585!H90,1460912290!H90)</f>
        <v>0</v>
      </c>
      <c r="I90">
        <f>MEDIAN(1460709485!I90,1460710207!I90,1460710931!I90,1460711637!I90,1460712376!I90,1460749722!I90,1460750427!I90,1460751150!I90,1460751873!I90,1460752596!I90,1460770662!I90,1460771368!I90,1460772091!I90,1460772815!I90,1460773538!I90,1460789804!I90,1460790527!I90,1460791250!I90,1460791956!I90,1460792680!I90,1460830586!I90,1460831310!I90,1460832032!I90,1460832755!I90,1460833461!I90,1460909415!I90,1460910139!I90,1460910862!I90,1460911585!I90,1460912290!I90)</f>
        <v>0</v>
      </c>
      <c r="J90">
        <f>MEDIAN(1460709485!J90,1460710207!J90,1460710931!J90,1460711637!J90,1460712376!J90,1460749722!J90,1460750427!J90,1460751150!J90,1460751873!J90,1460752596!J90,1460770662!J90,1460771368!J90,1460772091!J90,1460772815!J90,1460773538!J90,1460789804!J90,1460790527!J90,1460791250!J90,1460791956!J90,1460792680!J90,1460830586!J90,1460831310!J90,1460832032!J90,1460832755!J90,1460833461!J90,1460909415!J90,1460910139!J90,1460910862!J90,1460911585!J90,1460912290!J90)</f>
        <v>0</v>
      </c>
      <c r="K90">
        <f>MEDIAN(1460709485!K90,1460710207!K90,1460710931!K90,1460711637!K90,1460712376!K90,1460749722!K90,1460750427!K90,1460751150!K90,1460751873!K90,1460752596!K90,1460770662!K90,1460771368!K90,1460772091!K90,1460772815!K90,1460773538!K90,1460789804!K90,1460790527!K90,1460791250!K90,1460791956!K90,1460792680!K90,1460830586!K90,1460831310!K90,1460832032!K90,1460832755!K90,1460833461!K90,1460909415!K90,1460910139!K90,1460910862!K90,1460911585!K90,1460912290!K90)</f>
        <v>0</v>
      </c>
    </row>
    <row r="91" spans="1:11">
      <c r="A91">
        <f>MEDIAN(1460709485!A91,1460710207!A91,1460710931!A91,1460711637!A91,1460712376!A91,1460749722!A91,1460750427!A91,1460751150!A91,1460751873!A91,1460752596!A91,1460770662!A91,1460771368!A91,1460772091!A91,1460772815!A91,1460773538!A91,1460789804!A91,1460790527!A91,1460791250!A91,1460791956!A91,1460792680!A91,1460830586!A91,1460831310!A91,1460832032!A91,1460832755!A91,1460833461!A91,1460909415!A91,1460910139!A91,1460910862!A91,1460911585!A91,1460912290!A91)</f>
        <v>0</v>
      </c>
      <c r="B91">
        <f>MEDIAN(1460709485!B91,1460710207!B91,1460710931!B91,1460711637!B91,1460712376!B91,1460749722!B91,1460750427!B91,1460751150!B91,1460751873!B91,1460752596!B91,1460770662!B91,1460771368!B91,1460772091!B91,1460772815!B91,1460773538!B91,1460789804!B91,1460790527!B91,1460791250!B91,1460791956!B91,1460792680!B91,1460830586!B91,1460831310!B91,1460832032!B91,1460832755!B91,1460833461!B91,1460909415!B91,1460910139!B91,1460910862!B91,1460911585!B91,1460912290!B91)</f>
        <v>0</v>
      </c>
      <c r="C91">
        <f>MEDIAN(1460709485!C91,1460710207!C91,1460710931!C91,1460711637!C91,1460712376!C91,1460749722!C91,1460750427!C91,1460751150!C91,1460751873!C91,1460752596!C91,1460770662!C91,1460771368!C91,1460772091!C91,1460772815!C91,1460773538!C91,1460789804!C91,1460790527!C91,1460791250!C91,1460791956!C91,1460792680!C91,1460830586!C91,1460831310!C91,1460832032!C91,1460832755!C91,1460833461!C91,1460909415!C91,1460910139!C91,1460910862!C91,1460911585!C91,1460912290!C91)</f>
        <v>0</v>
      </c>
      <c r="D91">
        <f>MEDIAN(1460709485!D91,1460710207!D91,1460710931!D91,1460711637!D91,1460712376!D91,1460749722!D91,1460750427!D91,1460751150!D91,1460751873!D91,1460752596!D91,1460770662!D91,1460771368!D91,1460772091!D91,1460772815!D91,1460773538!D91,1460789804!D91,1460790527!D91,1460791250!D91,1460791956!D91,1460792680!D91,1460830586!D91,1460831310!D91,1460832032!D91,1460832755!D91,1460833461!D91,1460909415!D91,1460910139!D91,1460910862!D91,1460911585!D91,1460912290!D91)</f>
        <v>0</v>
      </c>
      <c r="E91">
        <f>MEDIAN(1460709485!E91,1460710207!E91,1460710931!E91,1460711637!E91,1460712376!E91,1460749722!E91,1460750427!E91,1460751150!E91,1460751873!E91,1460752596!E91,1460770662!E91,1460771368!E91,1460772091!E91,1460772815!E91,1460773538!E91,1460789804!E91,1460790527!E91,1460791250!E91,1460791956!E91,1460792680!E91,1460830586!E91,1460831310!E91,1460832032!E91,1460832755!E91,1460833461!E91,1460909415!E91,1460910139!E91,1460910862!E91,1460911585!E91,1460912290!E91)</f>
        <v>0</v>
      </c>
      <c r="F91">
        <f>MEDIAN(1460709485!F91,1460710207!F91,1460710931!F91,1460711637!F91,1460712376!F91,1460749722!F91,1460750427!F91,1460751150!F91,1460751873!F91,1460752596!F91,1460770662!F91,1460771368!F91,1460772091!F91,1460772815!F91,1460773538!F91,1460789804!F91,1460790527!F91,1460791250!F91,1460791956!F91,1460792680!F91,1460830586!F91,1460831310!F91,1460832032!F91,1460832755!F91,1460833461!F91,1460909415!F91,1460910139!F91,1460910862!F91,1460911585!F91,1460912290!F91)</f>
        <v>0</v>
      </c>
      <c r="G91">
        <f>MEDIAN(1460709485!G91,1460710207!G91,1460710931!G91,1460711637!G91,1460712376!G91,1460749722!G91,1460750427!G91,1460751150!G91,1460751873!G91,1460752596!G91,1460770662!G91,1460771368!G91,1460772091!G91,1460772815!G91,1460773538!G91,1460789804!G91,1460790527!G91,1460791250!G91,1460791956!G91,1460792680!G91,1460830586!G91,1460831310!G91,1460832032!G91,1460832755!G91,1460833461!G91,1460909415!G91,1460910139!G91,1460910862!G91,1460911585!G91,1460912290!G91)</f>
        <v>0</v>
      </c>
      <c r="H91">
        <f>MEDIAN(1460709485!H91,1460710207!H91,1460710931!H91,1460711637!H91,1460712376!H91,1460749722!H91,1460750427!H91,1460751150!H91,1460751873!H91,1460752596!H91,1460770662!H91,1460771368!H91,1460772091!H91,1460772815!H91,1460773538!H91,1460789804!H91,1460790527!H91,1460791250!H91,1460791956!H91,1460792680!H91,1460830586!H91,1460831310!H91,1460832032!H91,1460832755!H91,1460833461!H91,1460909415!H91,1460910139!H91,1460910862!H91,1460911585!H91,1460912290!H91)</f>
        <v>0</v>
      </c>
      <c r="I91">
        <f>MEDIAN(1460709485!I91,1460710207!I91,1460710931!I91,1460711637!I91,1460712376!I91,1460749722!I91,1460750427!I91,1460751150!I91,1460751873!I91,1460752596!I91,1460770662!I91,1460771368!I91,1460772091!I91,1460772815!I91,1460773538!I91,1460789804!I91,1460790527!I91,1460791250!I91,1460791956!I91,1460792680!I91,1460830586!I91,1460831310!I91,1460832032!I91,1460832755!I91,1460833461!I91,1460909415!I91,1460910139!I91,1460910862!I91,1460911585!I91,1460912290!I91)</f>
        <v>0</v>
      </c>
      <c r="J91">
        <f>MEDIAN(1460709485!J91,1460710207!J91,1460710931!J91,1460711637!J91,1460712376!J91,1460749722!J91,1460750427!J91,1460751150!J91,1460751873!J91,1460752596!J91,1460770662!J91,1460771368!J91,1460772091!J91,1460772815!J91,1460773538!J91,1460789804!J91,1460790527!J91,1460791250!J91,1460791956!J91,1460792680!J91,1460830586!J91,1460831310!J91,1460832032!J91,1460832755!J91,1460833461!J91,1460909415!J91,1460910139!J91,1460910862!J91,1460911585!J91,1460912290!J91)</f>
        <v>0</v>
      </c>
      <c r="K91">
        <f>MEDIAN(1460709485!K91,1460710207!K91,1460710931!K91,1460711637!K91,1460712376!K91,1460749722!K91,1460750427!K91,1460751150!K91,1460751873!K91,1460752596!K91,1460770662!K91,1460771368!K91,1460772091!K91,1460772815!K91,1460773538!K91,1460789804!K91,1460790527!K91,1460791250!K91,1460791956!K91,1460792680!K91,1460830586!K91,1460831310!K91,1460832032!K91,1460832755!K91,1460833461!K91,1460909415!K91,1460910139!K91,1460910862!K91,1460911585!K91,1460912290!K91)</f>
        <v>0</v>
      </c>
    </row>
    <row r="92" spans="1:11">
      <c r="A92">
        <f>MEDIAN(1460709485!A92,1460710207!A92,1460710931!A92,1460711637!A92,1460712376!A92,1460749722!A92,1460750427!A92,1460751150!A92,1460751873!A92,1460752596!A92,1460770662!A92,1460771368!A92,1460772091!A92,1460772815!A92,1460773538!A92,1460789804!A92,1460790527!A92,1460791250!A92,1460791956!A92,1460792680!A92,1460830586!A92,1460831310!A92,1460832032!A92,1460832755!A92,1460833461!A92,1460909415!A92,1460910139!A92,1460910862!A92,1460911585!A92,1460912290!A92)</f>
        <v>0</v>
      </c>
      <c r="B92">
        <f>MEDIAN(1460709485!B92,1460710207!B92,1460710931!B92,1460711637!B92,1460712376!B92,1460749722!B92,1460750427!B92,1460751150!B92,1460751873!B92,1460752596!B92,1460770662!B92,1460771368!B92,1460772091!B92,1460772815!B92,1460773538!B92,1460789804!B92,1460790527!B92,1460791250!B92,1460791956!B92,1460792680!B92,1460830586!B92,1460831310!B92,1460832032!B92,1460832755!B92,1460833461!B92,1460909415!B92,1460910139!B92,1460910862!B92,1460911585!B92,1460912290!B92)</f>
        <v>0</v>
      </c>
      <c r="C92">
        <f>MEDIAN(1460709485!C92,1460710207!C92,1460710931!C92,1460711637!C92,1460712376!C92,1460749722!C92,1460750427!C92,1460751150!C92,1460751873!C92,1460752596!C92,1460770662!C92,1460771368!C92,1460772091!C92,1460772815!C92,1460773538!C92,1460789804!C92,1460790527!C92,1460791250!C92,1460791956!C92,1460792680!C92,1460830586!C92,1460831310!C92,1460832032!C92,1460832755!C92,1460833461!C92,1460909415!C92,1460910139!C92,1460910862!C92,1460911585!C92,1460912290!C92)</f>
        <v>0</v>
      </c>
      <c r="D92">
        <f>MEDIAN(1460709485!D92,1460710207!D92,1460710931!D92,1460711637!D92,1460712376!D92,1460749722!D92,1460750427!D92,1460751150!D92,1460751873!D92,1460752596!D92,1460770662!D92,1460771368!D92,1460772091!D92,1460772815!D92,1460773538!D92,1460789804!D92,1460790527!D92,1460791250!D92,1460791956!D92,1460792680!D92,1460830586!D92,1460831310!D92,1460832032!D92,1460832755!D92,1460833461!D92,1460909415!D92,1460910139!D92,1460910862!D92,1460911585!D92,1460912290!D92)</f>
        <v>0</v>
      </c>
      <c r="E92">
        <f>MEDIAN(1460709485!E92,1460710207!E92,1460710931!E92,1460711637!E92,1460712376!E92,1460749722!E92,1460750427!E92,1460751150!E92,1460751873!E92,1460752596!E92,1460770662!E92,1460771368!E92,1460772091!E92,1460772815!E92,1460773538!E92,1460789804!E92,1460790527!E92,1460791250!E92,1460791956!E92,1460792680!E92,1460830586!E92,1460831310!E92,1460832032!E92,1460832755!E92,1460833461!E92,1460909415!E92,1460910139!E92,1460910862!E92,1460911585!E92,1460912290!E92)</f>
        <v>0</v>
      </c>
      <c r="F92">
        <f>MEDIAN(1460709485!F92,1460710207!F92,1460710931!F92,1460711637!F92,1460712376!F92,1460749722!F92,1460750427!F92,1460751150!F92,1460751873!F92,1460752596!F92,1460770662!F92,1460771368!F92,1460772091!F92,1460772815!F92,1460773538!F92,1460789804!F92,1460790527!F92,1460791250!F92,1460791956!F92,1460792680!F92,1460830586!F92,1460831310!F92,1460832032!F92,1460832755!F92,1460833461!F92,1460909415!F92,1460910139!F92,1460910862!F92,1460911585!F92,1460912290!F92)</f>
        <v>0</v>
      </c>
      <c r="G92">
        <f>MEDIAN(1460709485!G92,1460710207!G92,1460710931!G92,1460711637!G92,1460712376!G92,1460749722!G92,1460750427!G92,1460751150!G92,1460751873!G92,1460752596!G92,1460770662!G92,1460771368!G92,1460772091!G92,1460772815!G92,1460773538!G92,1460789804!G92,1460790527!G92,1460791250!G92,1460791956!G92,1460792680!G92,1460830586!G92,1460831310!G92,1460832032!G92,1460832755!G92,1460833461!G92,1460909415!G92,1460910139!G92,1460910862!G92,1460911585!G92,1460912290!G92)</f>
        <v>0</v>
      </c>
      <c r="H92">
        <f>MEDIAN(1460709485!H92,1460710207!H92,1460710931!H92,1460711637!H92,1460712376!H92,1460749722!H92,1460750427!H92,1460751150!H92,1460751873!H92,1460752596!H92,1460770662!H92,1460771368!H92,1460772091!H92,1460772815!H92,1460773538!H92,1460789804!H92,1460790527!H92,1460791250!H92,1460791956!H92,1460792680!H92,1460830586!H92,1460831310!H92,1460832032!H92,1460832755!H92,1460833461!H92,1460909415!H92,1460910139!H92,1460910862!H92,1460911585!H92,1460912290!H92)</f>
        <v>0</v>
      </c>
      <c r="I92">
        <f>MEDIAN(1460709485!I92,1460710207!I92,1460710931!I92,1460711637!I92,1460712376!I92,1460749722!I92,1460750427!I92,1460751150!I92,1460751873!I92,1460752596!I92,1460770662!I92,1460771368!I92,1460772091!I92,1460772815!I92,1460773538!I92,1460789804!I92,1460790527!I92,1460791250!I92,1460791956!I92,1460792680!I92,1460830586!I92,1460831310!I92,1460832032!I92,1460832755!I92,1460833461!I92,1460909415!I92,1460910139!I92,1460910862!I92,1460911585!I92,1460912290!I92)</f>
        <v>0</v>
      </c>
      <c r="J92">
        <f>MEDIAN(1460709485!J92,1460710207!J92,1460710931!J92,1460711637!J92,1460712376!J92,1460749722!J92,1460750427!J92,1460751150!J92,1460751873!J92,1460752596!J92,1460770662!J92,1460771368!J92,1460772091!J92,1460772815!J92,1460773538!J92,1460789804!J92,1460790527!J92,1460791250!J92,1460791956!J92,1460792680!J92,1460830586!J92,1460831310!J92,1460832032!J92,1460832755!J92,1460833461!J92,1460909415!J92,1460910139!J92,1460910862!J92,1460911585!J92,1460912290!J92)</f>
        <v>0</v>
      </c>
      <c r="K92">
        <f>MEDIAN(1460709485!K92,1460710207!K92,1460710931!K92,1460711637!K92,1460712376!K92,1460749722!K92,1460750427!K92,1460751150!K92,1460751873!K92,1460752596!K92,1460770662!K92,1460771368!K92,1460772091!K92,1460772815!K92,1460773538!K92,1460789804!K92,1460790527!K92,1460791250!K92,1460791956!K92,1460792680!K92,1460830586!K92,1460831310!K92,1460832032!K92,1460832755!K92,1460833461!K92,1460909415!K92,1460910139!K92,1460910862!K92,1460911585!K92,1460912290!K92)</f>
        <v>0</v>
      </c>
    </row>
    <row r="93" spans="1:11">
      <c r="A93">
        <f>MEDIAN(1460709485!A93,1460710207!A93,1460710931!A93,1460711637!A93,1460712376!A93,1460749722!A93,1460750427!A93,1460751150!A93,1460751873!A93,1460752596!A93,1460770662!A93,1460771368!A93,1460772091!A93,1460772815!A93,1460773538!A93,1460789804!A93,1460790527!A93,1460791250!A93,1460791956!A93,1460792680!A93,1460830586!A93,1460831310!A93,1460832032!A93,1460832755!A93,1460833461!A93,1460909415!A93,1460910139!A93,1460910862!A93,1460911585!A93,1460912290!A93)</f>
        <v>0</v>
      </c>
      <c r="B93">
        <f>MEDIAN(1460709485!B93,1460710207!B93,1460710931!B93,1460711637!B93,1460712376!B93,1460749722!B93,1460750427!B93,1460751150!B93,1460751873!B93,1460752596!B93,1460770662!B93,1460771368!B93,1460772091!B93,1460772815!B93,1460773538!B93,1460789804!B93,1460790527!B93,1460791250!B93,1460791956!B93,1460792680!B93,1460830586!B93,1460831310!B93,1460832032!B93,1460832755!B93,1460833461!B93,1460909415!B93,1460910139!B93,1460910862!B93,1460911585!B93,1460912290!B93)</f>
        <v>0</v>
      </c>
      <c r="C93">
        <f>MEDIAN(1460709485!C93,1460710207!C93,1460710931!C93,1460711637!C93,1460712376!C93,1460749722!C93,1460750427!C93,1460751150!C93,1460751873!C93,1460752596!C93,1460770662!C93,1460771368!C93,1460772091!C93,1460772815!C93,1460773538!C93,1460789804!C93,1460790527!C93,1460791250!C93,1460791956!C93,1460792680!C93,1460830586!C93,1460831310!C93,1460832032!C93,1460832755!C93,1460833461!C93,1460909415!C93,1460910139!C93,1460910862!C93,1460911585!C93,1460912290!C93)</f>
        <v>0</v>
      </c>
      <c r="D93">
        <f>MEDIAN(1460709485!D93,1460710207!D93,1460710931!D93,1460711637!D93,1460712376!D93,1460749722!D93,1460750427!D93,1460751150!D93,1460751873!D93,1460752596!D93,1460770662!D93,1460771368!D93,1460772091!D93,1460772815!D93,1460773538!D93,1460789804!D93,1460790527!D93,1460791250!D93,1460791956!D93,1460792680!D93,1460830586!D93,1460831310!D93,1460832032!D93,1460832755!D93,1460833461!D93,1460909415!D93,1460910139!D93,1460910862!D93,1460911585!D93,1460912290!D93)</f>
        <v>0</v>
      </c>
      <c r="E93">
        <f>MEDIAN(1460709485!E93,1460710207!E93,1460710931!E93,1460711637!E93,1460712376!E93,1460749722!E93,1460750427!E93,1460751150!E93,1460751873!E93,1460752596!E93,1460770662!E93,1460771368!E93,1460772091!E93,1460772815!E93,1460773538!E93,1460789804!E93,1460790527!E93,1460791250!E93,1460791956!E93,1460792680!E93,1460830586!E93,1460831310!E93,1460832032!E93,1460832755!E93,1460833461!E93,1460909415!E93,1460910139!E93,1460910862!E93,1460911585!E93,1460912290!E93)</f>
        <v>0</v>
      </c>
      <c r="F93">
        <f>MEDIAN(1460709485!F93,1460710207!F93,1460710931!F93,1460711637!F93,1460712376!F93,1460749722!F93,1460750427!F93,1460751150!F93,1460751873!F93,1460752596!F93,1460770662!F93,1460771368!F93,1460772091!F93,1460772815!F93,1460773538!F93,1460789804!F93,1460790527!F93,1460791250!F93,1460791956!F93,1460792680!F93,1460830586!F93,1460831310!F93,1460832032!F93,1460832755!F93,1460833461!F93,1460909415!F93,1460910139!F93,1460910862!F93,1460911585!F93,1460912290!F93)</f>
        <v>0</v>
      </c>
      <c r="G93">
        <f>MEDIAN(1460709485!G93,1460710207!G93,1460710931!G93,1460711637!G93,1460712376!G93,1460749722!G93,1460750427!G93,1460751150!G93,1460751873!G93,1460752596!G93,1460770662!G93,1460771368!G93,1460772091!G93,1460772815!G93,1460773538!G93,1460789804!G93,1460790527!G93,1460791250!G93,1460791956!G93,1460792680!G93,1460830586!G93,1460831310!G93,1460832032!G93,1460832755!G93,1460833461!G93,1460909415!G93,1460910139!G93,1460910862!G93,1460911585!G93,1460912290!G93)</f>
        <v>0</v>
      </c>
      <c r="H93">
        <f>MEDIAN(1460709485!H93,1460710207!H93,1460710931!H93,1460711637!H93,1460712376!H93,1460749722!H93,1460750427!H93,1460751150!H93,1460751873!H93,1460752596!H93,1460770662!H93,1460771368!H93,1460772091!H93,1460772815!H93,1460773538!H93,1460789804!H93,1460790527!H93,1460791250!H93,1460791956!H93,1460792680!H93,1460830586!H93,1460831310!H93,1460832032!H93,1460832755!H93,1460833461!H93,1460909415!H93,1460910139!H93,1460910862!H93,1460911585!H93,1460912290!H93)</f>
        <v>0</v>
      </c>
      <c r="I93">
        <f>MEDIAN(1460709485!I93,1460710207!I93,1460710931!I93,1460711637!I93,1460712376!I93,1460749722!I93,1460750427!I93,1460751150!I93,1460751873!I93,1460752596!I93,1460770662!I93,1460771368!I93,1460772091!I93,1460772815!I93,1460773538!I93,1460789804!I93,1460790527!I93,1460791250!I93,1460791956!I93,1460792680!I93,1460830586!I93,1460831310!I93,1460832032!I93,1460832755!I93,1460833461!I93,1460909415!I93,1460910139!I93,1460910862!I93,1460911585!I93,1460912290!I93)</f>
        <v>0</v>
      </c>
      <c r="J93">
        <f>MEDIAN(1460709485!J93,1460710207!J93,1460710931!J93,1460711637!J93,1460712376!J93,1460749722!J93,1460750427!J93,1460751150!J93,1460751873!J93,1460752596!J93,1460770662!J93,1460771368!J93,1460772091!J93,1460772815!J93,1460773538!J93,1460789804!J93,1460790527!J93,1460791250!J93,1460791956!J93,1460792680!J93,1460830586!J93,1460831310!J93,1460832032!J93,1460832755!J93,1460833461!J93,1460909415!J93,1460910139!J93,1460910862!J93,1460911585!J93,1460912290!J93)</f>
        <v>0</v>
      </c>
      <c r="K93">
        <f>MEDIAN(1460709485!K93,1460710207!K93,1460710931!K93,1460711637!K93,1460712376!K93,1460749722!K93,1460750427!K93,1460751150!K93,1460751873!K93,1460752596!K93,1460770662!K93,1460771368!K93,1460772091!K93,1460772815!K93,1460773538!K93,1460789804!K93,1460790527!K93,1460791250!K93,1460791956!K93,1460792680!K93,1460830586!K93,1460831310!K93,1460832032!K93,1460832755!K93,1460833461!K93,1460909415!K93,1460910139!K93,1460910862!K93,1460911585!K93,1460912290!K93)</f>
        <v>0</v>
      </c>
    </row>
    <row r="94" spans="1:11">
      <c r="A94">
        <f>MEDIAN(1460709485!A94,1460710207!A94,1460710931!A94,1460711637!A94,1460712376!A94,1460749722!A94,1460750427!A94,1460751150!A94,1460751873!A94,1460752596!A94,1460770662!A94,1460771368!A94,1460772091!A94,1460772815!A94,1460773538!A94,1460789804!A94,1460790527!A94,1460791250!A94,1460791956!A94,1460792680!A94,1460830586!A94,1460831310!A94,1460832032!A94,1460832755!A94,1460833461!A94,1460909415!A94,1460910139!A94,1460910862!A94,1460911585!A94,1460912290!A94)</f>
        <v>0</v>
      </c>
      <c r="B94">
        <f>MEDIAN(1460709485!B94,1460710207!B94,1460710931!B94,1460711637!B94,1460712376!B94,1460749722!B94,1460750427!B94,1460751150!B94,1460751873!B94,1460752596!B94,1460770662!B94,1460771368!B94,1460772091!B94,1460772815!B94,1460773538!B94,1460789804!B94,1460790527!B94,1460791250!B94,1460791956!B94,1460792680!B94,1460830586!B94,1460831310!B94,1460832032!B94,1460832755!B94,1460833461!B94,1460909415!B94,1460910139!B94,1460910862!B94,1460911585!B94,1460912290!B94)</f>
        <v>0</v>
      </c>
      <c r="C94">
        <f>MEDIAN(1460709485!C94,1460710207!C94,1460710931!C94,1460711637!C94,1460712376!C94,1460749722!C94,1460750427!C94,1460751150!C94,1460751873!C94,1460752596!C94,1460770662!C94,1460771368!C94,1460772091!C94,1460772815!C94,1460773538!C94,1460789804!C94,1460790527!C94,1460791250!C94,1460791956!C94,1460792680!C94,1460830586!C94,1460831310!C94,1460832032!C94,1460832755!C94,1460833461!C94,1460909415!C94,1460910139!C94,1460910862!C94,1460911585!C94,1460912290!C94)</f>
        <v>0</v>
      </c>
      <c r="D94">
        <f>MEDIAN(1460709485!D94,1460710207!D94,1460710931!D94,1460711637!D94,1460712376!D94,1460749722!D94,1460750427!D94,1460751150!D94,1460751873!D94,1460752596!D94,1460770662!D94,1460771368!D94,1460772091!D94,1460772815!D94,1460773538!D94,1460789804!D94,1460790527!D94,1460791250!D94,1460791956!D94,1460792680!D94,1460830586!D94,1460831310!D94,1460832032!D94,1460832755!D94,1460833461!D94,1460909415!D94,1460910139!D94,1460910862!D94,1460911585!D94,1460912290!D94)</f>
        <v>0</v>
      </c>
      <c r="E94">
        <f>MEDIAN(1460709485!E94,1460710207!E94,1460710931!E94,1460711637!E94,1460712376!E94,1460749722!E94,1460750427!E94,1460751150!E94,1460751873!E94,1460752596!E94,1460770662!E94,1460771368!E94,1460772091!E94,1460772815!E94,1460773538!E94,1460789804!E94,1460790527!E94,1460791250!E94,1460791956!E94,1460792680!E94,1460830586!E94,1460831310!E94,1460832032!E94,1460832755!E94,1460833461!E94,1460909415!E94,1460910139!E94,1460910862!E94,1460911585!E94,1460912290!E94)</f>
        <v>0</v>
      </c>
      <c r="F94">
        <f>MEDIAN(1460709485!F94,1460710207!F94,1460710931!F94,1460711637!F94,1460712376!F94,1460749722!F94,1460750427!F94,1460751150!F94,1460751873!F94,1460752596!F94,1460770662!F94,1460771368!F94,1460772091!F94,1460772815!F94,1460773538!F94,1460789804!F94,1460790527!F94,1460791250!F94,1460791956!F94,1460792680!F94,1460830586!F94,1460831310!F94,1460832032!F94,1460832755!F94,1460833461!F94,1460909415!F94,1460910139!F94,1460910862!F94,1460911585!F94,1460912290!F94)</f>
        <v>0</v>
      </c>
      <c r="G94">
        <f>MEDIAN(1460709485!G94,1460710207!G94,1460710931!G94,1460711637!G94,1460712376!G94,1460749722!G94,1460750427!G94,1460751150!G94,1460751873!G94,1460752596!G94,1460770662!G94,1460771368!G94,1460772091!G94,1460772815!G94,1460773538!G94,1460789804!G94,1460790527!G94,1460791250!G94,1460791956!G94,1460792680!G94,1460830586!G94,1460831310!G94,1460832032!G94,1460832755!G94,1460833461!G94,1460909415!G94,1460910139!G94,1460910862!G94,1460911585!G94,1460912290!G94)</f>
        <v>0</v>
      </c>
      <c r="H94">
        <f>MEDIAN(1460709485!H94,1460710207!H94,1460710931!H94,1460711637!H94,1460712376!H94,1460749722!H94,1460750427!H94,1460751150!H94,1460751873!H94,1460752596!H94,1460770662!H94,1460771368!H94,1460772091!H94,1460772815!H94,1460773538!H94,1460789804!H94,1460790527!H94,1460791250!H94,1460791956!H94,1460792680!H94,1460830586!H94,1460831310!H94,1460832032!H94,1460832755!H94,1460833461!H94,1460909415!H94,1460910139!H94,1460910862!H94,1460911585!H94,1460912290!H94)</f>
        <v>0</v>
      </c>
      <c r="I94">
        <f>MEDIAN(1460709485!I94,1460710207!I94,1460710931!I94,1460711637!I94,1460712376!I94,1460749722!I94,1460750427!I94,1460751150!I94,1460751873!I94,1460752596!I94,1460770662!I94,1460771368!I94,1460772091!I94,1460772815!I94,1460773538!I94,1460789804!I94,1460790527!I94,1460791250!I94,1460791956!I94,1460792680!I94,1460830586!I94,1460831310!I94,1460832032!I94,1460832755!I94,1460833461!I94,1460909415!I94,1460910139!I94,1460910862!I94,1460911585!I94,1460912290!I94)</f>
        <v>0</v>
      </c>
      <c r="J94">
        <f>MEDIAN(1460709485!J94,1460710207!J94,1460710931!J94,1460711637!J94,1460712376!J94,1460749722!J94,1460750427!J94,1460751150!J94,1460751873!J94,1460752596!J94,1460770662!J94,1460771368!J94,1460772091!J94,1460772815!J94,1460773538!J94,1460789804!J94,1460790527!J94,1460791250!J94,1460791956!J94,1460792680!J94,1460830586!J94,1460831310!J94,1460832032!J94,1460832755!J94,1460833461!J94,1460909415!J94,1460910139!J94,1460910862!J94,1460911585!J94,1460912290!J94)</f>
        <v>0</v>
      </c>
      <c r="K94">
        <f>MEDIAN(1460709485!K94,1460710207!K94,1460710931!K94,1460711637!K94,1460712376!K94,1460749722!K94,1460750427!K94,1460751150!K94,1460751873!K94,1460752596!K94,1460770662!K94,1460771368!K94,1460772091!K94,1460772815!K94,1460773538!K94,1460789804!K94,1460790527!K94,1460791250!K94,1460791956!K94,1460792680!K94,1460830586!K94,1460831310!K94,1460832032!K94,1460832755!K94,1460833461!K94,1460909415!K94,1460910139!K94,1460910862!K94,1460911585!K94,1460912290!K94)</f>
        <v>0</v>
      </c>
    </row>
    <row r="95" spans="1:11">
      <c r="A95">
        <f>MEDIAN(1460709485!A95,1460710207!A95,1460710931!A95,1460711637!A95,1460712376!A95,1460749722!A95,1460750427!A95,1460751150!A95,1460751873!A95,1460752596!A95,1460770662!A95,1460771368!A95,1460772091!A95,1460772815!A95,1460773538!A95,1460789804!A95,1460790527!A95,1460791250!A95,1460791956!A95,1460792680!A95,1460830586!A95,1460831310!A95,1460832032!A95,1460832755!A95,1460833461!A95,1460909415!A95,1460910139!A95,1460910862!A95,1460911585!A95,1460912290!A95)</f>
        <v>0</v>
      </c>
      <c r="B95">
        <f>MEDIAN(1460709485!B95,1460710207!B95,1460710931!B95,1460711637!B95,1460712376!B95,1460749722!B95,1460750427!B95,1460751150!B95,1460751873!B95,1460752596!B95,1460770662!B95,1460771368!B95,1460772091!B95,1460772815!B95,1460773538!B95,1460789804!B95,1460790527!B95,1460791250!B95,1460791956!B95,1460792680!B95,1460830586!B95,1460831310!B95,1460832032!B95,1460832755!B95,1460833461!B95,1460909415!B95,1460910139!B95,1460910862!B95,1460911585!B95,1460912290!B95)</f>
        <v>0</v>
      </c>
      <c r="C95">
        <f>MEDIAN(1460709485!C95,1460710207!C95,1460710931!C95,1460711637!C95,1460712376!C95,1460749722!C95,1460750427!C95,1460751150!C95,1460751873!C95,1460752596!C95,1460770662!C95,1460771368!C95,1460772091!C95,1460772815!C95,1460773538!C95,1460789804!C95,1460790527!C95,1460791250!C95,1460791956!C95,1460792680!C95,1460830586!C95,1460831310!C95,1460832032!C95,1460832755!C95,1460833461!C95,1460909415!C95,1460910139!C95,1460910862!C95,1460911585!C95,1460912290!C95)</f>
        <v>0</v>
      </c>
      <c r="D95">
        <f>MEDIAN(1460709485!D95,1460710207!D95,1460710931!D95,1460711637!D95,1460712376!D95,1460749722!D95,1460750427!D95,1460751150!D95,1460751873!D95,1460752596!D95,1460770662!D95,1460771368!D95,1460772091!D95,1460772815!D95,1460773538!D95,1460789804!D95,1460790527!D95,1460791250!D95,1460791956!D95,1460792680!D95,1460830586!D95,1460831310!D95,1460832032!D95,1460832755!D95,1460833461!D95,1460909415!D95,1460910139!D95,1460910862!D95,1460911585!D95,1460912290!D95)</f>
        <v>0</v>
      </c>
      <c r="E95">
        <f>MEDIAN(1460709485!E95,1460710207!E95,1460710931!E95,1460711637!E95,1460712376!E95,1460749722!E95,1460750427!E95,1460751150!E95,1460751873!E95,1460752596!E95,1460770662!E95,1460771368!E95,1460772091!E95,1460772815!E95,1460773538!E95,1460789804!E95,1460790527!E95,1460791250!E95,1460791956!E95,1460792680!E95,1460830586!E95,1460831310!E95,1460832032!E95,1460832755!E95,1460833461!E95,1460909415!E95,1460910139!E95,1460910862!E95,1460911585!E95,1460912290!E95)</f>
        <v>0</v>
      </c>
      <c r="F95">
        <f>MEDIAN(1460709485!F95,1460710207!F95,1460710931!F95,1460711637!F95,1460712376!F95,1460749722!F95,1460750427!F95,1460751150!F95,1460751873!F95,1460752596!F95,1460770662!F95,1460771368!F95,1460772091!F95,1460772815!F95,1460773538!F95,1460789804!F95,1460790527!F95,1460791250!F95,1460791956!F95,1460792680!F95,1460830586!F95,1460831310!F95,1460832032!F95,1460832755!F95,1460833461!F95,1460909415!F95,1460910139!F95,1460910862!F95,1460911585!F95,1460912290!F95)</f>
        <v>0</v>
      </c>
      <c r="G95">
        <f>MEDIAN(1460709485!G95,1460710207!G95,1460710931!G95,1460711637!G95,1460712376!G95,1460749722!G95,1460750427!G95,1460751150!G95,1460751873!G95,1460752596!G95,1460770662!G95,1460771368!G95,1460772091!G95,1460772815!G95,1460773538!G95,1460789804!G95,1460790527!G95,1460791250!G95,1460791956!G95,1460792680!G95,1460830586!G95,1460831310!G95,1460832032!G95,1460832755!G95,1460833461!G95,1460909415!G95,1460910139!G95,1460910862!G95,1460911585!G95,1460912290!G95)</f>
        <v>0</v>
      </c>
      <c r="H95">
        <f>MEDIAN(1460709485!H95,1460710207!H95,1460710931!H95,1460711637!H95,1460712376!H95,1460749722!H95,1460750427!H95,1460751150!H95,1460751873!H95,1460752596!H95,1460770662!H95,1460771368!H95,1460772091!H95,1460772815!H95,1460773538!H95,1460789804!H95,1460790527!H95,1460791250!H95,1460791956!H95,1460792680!H95,1460830586!H95,1460831310!H95,1460832032!H95,1460832755!H95,1460833461!H95,1460909415!H95,1460910139!H95,1460910862!H95,1460911585!H95,1460912290!H95)</f>
        <v>0</v>
      </c>
      <c r="I95">
        <f>MEDIAN(1460709485!I95,1460710207!I95,1460710931!I95,1460711637!I95,1460712376!I95,1460749722!I95,1460750427!I95,1460751150!I95,1460751873!I95,1460752596!I95,1460770662!I95,1460771368!I95,1460772091!I95,1460772815!I95,1460773538!I95,1460789804!I95,1460790527!I95,1460791250!I95,1460791956!I95,1460792680!I95,1460830586!I95,1460831310!I95,1460832032!I95,1460832755!I95,1460833461!I95,1460909415!I95,1460910139!I95,1460910862!I95,1460911585!I95,1460912290!I95)</f>
        <v>0</v>
      </c>
      <c r="J95">
        <f>MEDIAN(1460709485!J95,1460710207!J95,1460710931!J95,1460711637!J95,1460712376!J95,1460749722!J95,1460750427!J95,1460751150!J95,1460751873!J95,1460752596!J95,1460770662!J95,1460771368!J95,1460772091!J95,1460772815!J95,1460773538!J95,1460789804!J95,1460790527!J95,1460791250!J95,1460791956!J95,1460792680!J95,1460830586!J95,1460831310!J95,1460832032!J95,1460832755!J95,1460833461!J95,1460909415!J95,1460910139!J95,1460910862!J95,1460911585!J95,1460912290!J95)</f>
        <v>0</v>
      </c>
      <c r="K95">
        <f>MEDIAN(1460709485!K95,1460710207!K95,1460710931!K95,1460711637!K95,1460712376!K95,1460749722!K95,1460750427!K95,1460751150!K95,1460751873!K95,1460752596!K95,1460770662!K95,1460771368!K95,1460772091!K95,1460772815!K95,1460773538!K95,1460789804!K95,1460790527!K95,1460791250!K95,1460791956!K95,1460792680!K95,1460830586!K95,1460831310!K95,1460832032!K95,1460832755!K95,1460833461!K95,1460909415!K95,1460910139!K95,1460910862!K95,1460911585!K95,1460912290!K95)</f>
        <v>0</v>
      </c>
    </row>
    <row r="96" spans="1:11">
      <c r="A96">
        <f>MEDIAN(1460709485!A96,1460710207!A96,1460710931!A96,1460711637!A96,1460712376!A96,1460749722!A96,1460750427!A96,1460751150!A96,1460751873!A96,1460752596!A96,1460770662!A96,1460771368!A96,1460772091!A96,1460772815!A96,1460773538!A96,1460789804!A96,1460790527!A96,1460791250!A96,1460791956!A96,1460792680!A96,1460830586!A96,1460831310!A96,1460832032!A96,1460832755!A96,1460833461!A96,1460909415!A96,1460910139!A96,1460910862!A96,1460911585!A96,1460912290!A96)</f>
        <v>0</v>
      </c>
      <c r="B96">
        <f>MEDIAN(1460709485!B96,1460710207!B96,1460710931!B96,1460711637!B96,1460712376!B96,1460749722!B96,1460750427!B96,1460751150!B96,1460751873!B96,1460752596!B96,1460770662!B96,1460771368!B96,1460772091!B96,1460772815!B96,1460773538!B96,1460789804!B96,1460790527!B96,1460791250!B96,1460791956!B96,1460792680!B96,1460830586!B96,1460831310!B96,1460832032!B96,1460832755!B96,1460833461!B96,1460909415!B96,1460910139!B96,1460910862!B96,1460911585!B96,1460912290!B96)</f>
        <v>0</v>
      </c>
      <c r="C96">
        <f>MEDIAN(1460709485!C96,1460710207!C96,1460710931!C96,1460711637!C96,1460712376!C96,1460749722!C96,1460750427!C96,1460751150!C96,1460751873!C96,1460752596!C96,1460770662!C96,1460771368!C96,1460772091!C96,1460772815!C96,1460773538!C96,1460789804!C96,1460790527!C96,1460791250!C96,1460791956!C96,1460792680!C96,1460830586!C96,1460831310!C96,1460832032!C96,1460832755!C96,1460833461!C96,1460909415!C96,1460910139!C96,1460910862!C96,1460911585!C96,1460912290!C96)</f>
        <v>0</v>
      </c>
      <c r="D96">
        <f>MEDIAN(1460709485!D96,1460710207!D96,1460710931!D96,1460711637!D96,1460712376!D96,1460749722!D96,1460750427!D96,1460751150!D96,1460751873!D96,1460752596!D96,1460770662!D96,1460771368!D96,1460772091!D96,1460772815!D96,1460773538!D96,1460789804!D96,1460790527!D96,1460791250!D96,1460791956!D96,1460792680!D96,1460830586!D96,1460831310!D96,1460832032!D96,1460832755!D96,1460833461!D96,1460909415!D96,1460910139!D96,1460910862!D96,1460911585!D96,1460912290!D96)</f>
        <v>0</v>
      </c>
      <c r="E96">
        <f>MEDIAN(1460709485!E96,1460710207!E96,1460710931!E96,1460711637!E96,1460712376!E96,1460749722!E96,1460750427!E96,1460751150!E96,1460751873!E96,1460752596!E96,1460770662!E96,1460771368!E96,1460772091!E96,1460772815!E96,1460773538!E96,1460789804!E96,1460790527!E96,1460791250!E96,1460791956!E96,1460792680!E96,1460830586!E96,1460831310!E96,1460832032!E96,1460832755!E96,1460833461!E96,1460909415!E96,1460910139!E96,1460910862!E96,1460911585!E96,1460912290!E96)</f>
        <v>0</v>
      </c>
      <c r="F96">
        <f>MEDIAN(1460709485!F96,1460710207!F96,1460710931!F96,1460711637!F96,1460712376!F96,1460749722!F96,1460750427!F96,1460751150!F96,1460751873!F96,1460752596!F96,1460770662!F96,1460771368!F96,1460772091!F96,1460772815!F96,1460773538!F96,1460789804!F96,1460790527!F96,1460791250!F96,1460791956!F96,1460792680!F96,1460830586!F96,1460831310!F96,1460832032!F96,1460832755!F96,1460833461!F96,1460909415!F96,1460910139!F96,1460910862!F96,1460911585!F96,1460912290!F96)</f>
        <v>0</v>
      </c>
      <c r="G96">
        <f>MEDIAN(1460709485!G96,1460710207!G96,1460710931!G96,1460711637!G96,1460712376!G96,1460749722!G96,1460750427!G96,1460751150!G96,1460751873!G96,1460752596!G96,1460770662!G96,1460771368!G96,1460772091!G96,1460772815!G96,1460773538!G96,1460789804!G96,1460790527!G96,1460791250!G96,1460791956!G96,1460792680!G96,1460830586!G96,1460831310!G96,1460832032!G96,1460832755!G96,1460833461!G96,1460909415!G96,1460910139!G96,1460910862!G96,1460911585!G96,1460912290!G96)</f>
        <v>0</v>
      </c>
      <c r="H96">
        <f>MEDIAN(1460709485!H96,1460710207!H96,1460710931!H96,1460711637!H96,1460712376!H96,1460749722!H96,1460750427!H96,1460751150!H96,1460751873!H96,1460752596!H96,1460770662!H96,1460771368!H96,1460772091!H96,1460772815!H96,1460773538!H96,1460789804!H96,1460790527!H96,1460791250!H96,1460791956!H96,1460792680!H96,1460830586!H96,1460831310!H96,1460832032!H96,1460832755!H96,1460833461!H96,1460909415!H96,1460910139!H96,1460910862!H96,1460911585!H96,1460912290!H96)</f>
        <v>0</v>
      </c>
      <c r="I96">
        <f>MEDIAN(1460709485!I96,1460710207!I96,1460710931!I96,1460711637!I96,1460712376!I96,1460749722!I96,1460750427!I96,1460751150!I96,1460751873!I96,1460752596!I96,1460770662!I96,1460771368!I96,1460772091!I96,1460772815!I96,1460773538!I96,1460789804!I96,1460790527!I96,1460791250!I96,1460791956!I96,1460792680!I96,1460830586!I96,1460831310!I96,1460832032!I96,1460832755!I96,1460833461!I96,1460909415!I96,1460910139!I96,1460910862!I96,1460911585!I96,1460912290!I96)</f>
        <v>0</v>
      </c>
      <c r="J96">
        <f>MEDIAN(1460709485!J96,1460710207!J96,1460710931!J96,1460711637!J96,1460712376!J96,1460749722!J96,1460750427!J96,1460751150!J96,1460751873!J96,1460752596!J96,1460770662!J96,1460771368!J96,1460772091!J96,1460772815!J96,1460773538!J96,1460789804!J96,1460790527!J96,1460791250!J96,1460791956!J96,1460792680!J96,1460830586!J96,1460831310!J96,1460832032!J96,1460832755!J96,1460833461!J96,1460909415!J96,1460910139!J96,1460910862!J96,1460911585!J96,1460912290!J96)</f>
        <v>0</v>
      </c>
      <c r="K96">
        <f>MEDIAN(1460709485!K96,1460710207!K96,1460710931!K96,1460711637!K96,1460712376!K96,1460749722!K96,1460750427!K96,1460751150!K96,1460751873!K96,1460752596!K96,1460770662!K96,1460771368!K96,1460772091!K96,1460772815!K96,1460773538!K96,1460789804!K96,1460790527!K96,1460791250!K96,1460791956!K96,1460792680!K96,1460830586!K96,1460831310!K96,1460832032!K96,1460832755!K96,1460833461!K96,1460909415!K96,1460910139!K96,1460910862!K96,1460911585!K96,1460912290!K96)</f>
        <v>0</v>
      </c>
    </row>
    <row r="97" spans="1:11">
      <c r="A97">
        <f>MEDIAN(1460709485!A97,1460710207!A97,1460710931!A97,1460711637!A97,1460712376!A97,1460749722!A97,1460750427!A97,1460751150!A97,1460751873!A97,1460752596!A97,1460770662!A97,1460771368!A97,1460772091!A97,1460772815!A97,1460773538!A97,1460789804!A97,1460790527!A97,1460791250!A97,1460791956!A97,1460792680!A97,1460830586!A97,1460831310!A97,1460832032!A97,1460832755!A97,1460833461!A97,1460909415!A97,1460910139!A97,1460910862!A97,1460911585!A97,1460912290!A97)</f>
        <v>0</v>
      </c>
      <c r="B97">
        <f>MEDIAN(1460709485!B97,1460710207!B97,1460710931!B97,1460711637!B97,1460712376!B97,1460749722!B97,1460750427!B97,1460751150!B97,1460751873!B97,1460752596!B97,1460770662!B97,1460771368!B97,1460772091!B97,1460772815!B97,1460773538!B97,1460789804!B97,1460790527!B97,1460791250!B97,1460791956!B97,1460792680!B97,1460830586!B97,1460831310!B97,1460832032!B97,1460832755!B97,1460833461!B97,1460909415!B97,1460910139!B97,1460910862!B97,1460911585!B97,1460912290!B97)</f>
        <v>0</v>
      </c>
      <c r="C97">
        <f>MEDIAN(1460709485!C97,1460710207!C97,1460710931!C97,1460711637!C97,1460712376!C97,1460749722!C97,1460750427!C97,1460751150!C97,1460751873!C97,1460752596!C97,1460770662!C97,1460771368!C97,1460772091!C97,1460772815!C97,1460773538!C97,1460789804!C97,1460790527!C97,1460791250!C97,1460791956!C97,1460792680!C97,1460830586!C97,1460831310!C97,1460832032!C97,1460832755!C97,1460833461!C97,1460909415!C97,1460910139!C97,1460910862!C97,1460911585!C97,1460912290!C97)</f>
        <v>0</v>
      </c>
      <c r="D97">
        <f>MEDIAN(1460709485!D97,1460710207!D97,1460710931!D97,1460711637!D97,1460712376!D97,1460749722!D97,1460750427!D97,1460751150!D97,1460751873!D97,1460752596!D97,1460770662!D97,1460771368!D97,1460772091!D97,1460772815!D97,1460773538!D97,1460789804!D97,1460790527!D97,1460791250!D97,1460791956!D97,1460792680!D97,1460830586!D97,1460831310!D97,1460832032!D97,1460832755!D97,1460833461!D97,1460909415!D97,1460910139!D97,1460910862!D97,1460911585!D97,1460912290!D97)</f>
        <v>0</v>
      </c>
      <c r="E97">
        <f>MEDIAN(1460709485!E97,1460710207!E97,1460710931!E97,1460711637!E97,1460712376!E97,1460749722!E97,1460750427!E97,1460751150!E97,1460751873!E97,1460752596!E97,1460770662!E97,1460771368!E97,1460772091!E97,1460772815!E97,1460773538!E97,1460789804!E97,1460790527!E97,1460791250!E97,1460791956!E97,1460792680!E97,1460830586!E97,1460831310!E97,1460832032!E97,1460832755!E97,1460833461!E97,1460909415!E97,1460910139!E97,1460910862!E97,1460911585!E97,1460912290!E97)</f>
        <v>0</v>
      </c>
      <c r="F97">
        <f>MEDIAN(1460709485!F97,1460710207!F97,1460710931!F97,1460711637!F97,1460712376!F97,1460749722!F97,1460750427!F97,1460751150!F97,1460751873!F97,1460752596!F97,1460770662!F97,1460771368!F97,1460772091!F97,1460772815!F97,1460773538!F97,1460789804!F97,1460790527!F97,1460791250!F97,1460791956!F97,1460792680!F97,1460830586!F97,1460831310!F97,1460832032!F97,1460832755!F97,1460833461!F97,1460909415!F97,1460910139!F97,1460910862!F97,1460911585!F97,1460912290!F97)</f>
        <v>0</v>
      </c>
      <c r="G97">
        <f>MEDIAN(1460709485!G97,1460710207!G97,1460710931!G97,1460711637!G97,1460712376!G97,1460749722!G97,1460750427!G97,1460751150!G97,1460751873!G97,1460752596!G97,1460770662!G97,1460771368!G97,1460772091!G97,1460772815!G97,1460773538!G97,1460789804!G97,1460790527!G97,1460791250!G97,1460791956!G97,1460792680!G97,1460830586!G97,1460831310!G97,1460832032!G97,1460832755!G97,1460833461!G97,1460909415!G97,1460910139!G97,1460910862!G97,1460911585!G97,1460912290!G97)</f>
        <v>0</v>
      </c>
      <c r="H97">
        <f>MEDIAN(1460709485!H97,1460710207!H97,1460710931!H97,1460711637!H97,1460712376!H97,1460749722!H97,1460750427!H97,1460751150!H97,1460751873!H97,1460752596!H97,1460770662!H97,1460771368!H97,1460772091!H97,1460772815!H97,1460773538!H97,1460789804!H97,1460790527!H97,1460791250!H97,1460791956!H97,1460792680!H97,1460830586!H97,1460831310!H97,1460832032!H97,1460832755!H97,1460833461!H97,1460909415!H97,1460910139!H97,1460910862!H97,1460911585!H97,1460912290!H97)</f>
        <v>0</v>
      </c>
      <c r="I97">
        <f>MEDIAN(1460709485!I97,1460710207!I97,1460710931!I97,1460711637!I97,1460712376!I97,1460749722!I97,1460750427!I97,1460751150!I97,1460751873!I97,1460752596!I97,1460770662!I97,1460771368!I97,1460772091!I97,1460772815!I97,1460773538!I97,1460789804!I97,1460790527!I97,1460791250!I97,1460791956!I97,1460792680!I97,1460830586!I97,1460831310!I97,1460832032!I97,1460832755!I97,1460833461!I97,1460909415!I97,1460910139!I97,1460910862!I97,1460911585!I97,1460912290!I97)</f>
        <v>0</v>
      </c>
      <c r="J97">
        <f>MEDIAN(1460709485!J97,1460710207!J97,1460710931!J97,1460711637!J97,1460712376!J97,1460749722!J97,1460750427!J97,1460751150!J97,1460751873!J97,1460752596!J97,1460770662!J97,1460771368!J97,1460772091!J97,1460772815!J97,1460773538!J97,1460789804!J97,1460790527!J97,1460791250!J97,1460791956!J97,1460792680!J97,1460830586!J97,1460831310!J97,1460832032!J97,1460832755!J97,1460833461!J97,1460909415!J97,1460910139!J97,1460910862!J97,1460911585!J97,1460912290!J97)</f>
        <v>0</v>
      </c>
      <c r="K97">
        <f>MEDIAN(1460709485!K97,1460710207!K97,1460710931!K97,1460711637!K97,1460712376!K97,1460749722!K97,1460750427!K97,1460751150!K97,1460751873!K97,1460752596!K97,1460770662!K97,1460771368!K97,1460772091!K97,1460772815!K97,1460773538!K97,1460789804!K97,1460790527!K97,1460791250!K97,1460791956!K97,1460792680!K97,1460830586!K97,1460831310!K97,1460832032!K97,1460832755!K97,1460833461!K97,1460909415!K97,1460910139!K97,1460910862!K97,1460911585!K97,1460912290!K97)</f>
        <v>0</v>
      </c>
    </row>
    <row r="98" spans="1:11">
      <c r="A98">
        <f>MEDIAN(1460709485!A98,1460710207!A98,1460710931!A98,1460711637!A98,1460712376!A98,1460749722!A98,1460750427!A98,1460751150!A98,1460751873!A98,1460752596!A98,1460770662!A98,1460771368!A98,1460772091!A98,1460772815!A98,1460773538!A98,1460789804!A98,1460790527!A98,1460791250!A98,1460791956!A98,1460792680!A98,1460830586!A98,1460831310!A98,1460832032!A98,1460832755!A98,1460833461!A98,1460909415!A98,1460910139!A98,1460910862!A98,1460911585!A98,1460912290!A98)</f>
        <v>0</v>
      </c>
      <c r="B98">
        <f>MEDIAN(1460709485!B98,1460710207!B98,1460710931!B98,1460711637!B98,1460712376!B98,1460749722!B98,1460750427!B98,1460751150!B98,1460751873!B98,1460752596!B98,1460770662!B98,1460771368!B98,1460772091!B98,1460772815!B98,1460773538!B98,1460789804!B98,1460790527!B98,1460791250!B98,1460791956!B98,1460792680!B98,1460830586!B98,1460831310!B98,1460832032!B98,1460832755!B98,1460833461!B98,1460909415!B98,1460910139!B98,1460910862!B98,1460911585!B98,1460912290!B98)</f>
        <v>0</v>
      </c>
      <c r="C98">
        <f>MEDIAN(1460709485!C98,1460710207!C98,1460710931!C98,1460711637!C98,1460712376!C98,1460749722!C98,1460750427!C98,1460751150!C98,1460751873!C98,1460752596!C98,1460770662!C98,1460771368!C98,1460772091!C98,1460772815!C98,1460773538!C98,1460789804!C98,1460790527!C98,1460791250!C98,1460791956!C98,1460792680!C98,1460830586!C98,1460831310!C98,1460832032!C98,1460832755!C98,1460833461!C98,1460909415!C98,1460910139!C98,1460910862!C98,1460911585!C98,1460912290!C98)</f>
        <v>0</v>
      </c>
      <c r="D98">
        <f>MEDIAN(1460709485!D98,1460710207!D98,1460710931!D98,1460711637!D98,1460712376!D98,1460749722!D98,1460750427!D98,1460751150!D98,1460751873!D98,1460752596!D98,1460770662!D98,1460771368!D98,1460772091!D98,1460772815!D98,1460773538!D98,1460789804!D98,1460790527!D98,1460791250!D98,1460791956!D98,1460792680!D98,1460830586!D98,1460831310!D98,1460832032!D98,1460832755!D98,1460833461!D98,1460909415!D98,1460910139!D98,1460910862!D98,1460911585!D98,1460912290!D98)</f>
        <v>0</v>
      </c>
      <c r="E98">
        <f>MEDIAN(1460709485!E98,1460710207!E98,1460710931!E98,1460711637!E98,1460712376!E98,1460749722!E98,1460750427!E98,1460751150!E98,1460751873!E98,1460752596!E98,1460770662!E98,1460771368!E98,1460772091!E98,1460772815!E98,1460773538!E98,1460789804!E98,1460790527!E98,1460791250!E98,1460791956!E98,1460792680!E98,1460830586!E98,1460831310!E98,1460832032!E98,1460832755!E98,1460833461!E98,1460909415!E98,1460910139!E98,1460910862!E98,1460911585!E98,1460912290!E98)</f>
        <v>0</v>
      </c>
      <c r="F98">
        <f>MEDIAN(1460709485!F98,1460710207!F98,1460710931!F98,1460711637!F98,1460712376!F98,1460749722!F98,1460750427!F98,1460751150!F98,1460751873!F98,1460752596!F98,1460770662!F98,1460771368!F98,1460772091!F98,1460772815!F98,1460773538!F98,1460789804!F98,1460790527!F98,1460791250!F98,1460791956!F98,1460792680!F98,1460830586!F98,1460831310!F98,1460832032!F98,1460832755!F98,1460833461!F98,1460909415!F98,1460910139!F98,1460910862!F98,1460911585!F98,1460912290!F98)</f>
        <v>0</v>
      </c>
      <c r="G98">
        <f>MEDIAN(1460709485!G98,1460710207!G98,1460710931!G98,1460711637!G98,1460712376!G98,1460749722!G98,1460750427!G98,1460751150!G98,1460751873!G98,1460752596!G98,1460770662!G98,1460771368!G98,1460772091!G98,1460772815!G98,1460773538!G98,1460789804!G98,1460790527!G98,1460791250!G98,1460791956!G98,1460792680!G98,1460830586!G98,1460831310!G98,1460832032!G98,1460832755!G98,1460833461!G98,1460909415!G98,1460910139!G98,1460910862!G98,1460911585!G98,1460912290!G98)</f>
        <v>0</v>
      </c>
      <c r="H98">
        <f>MEDIAN(1460709485!H98,1460710207!H98,1460710931!H98,1460711637!H98,1460712376!H98,1460749722!H98,1460750427!H98,1460751150!H98,1460751873!H98,1460752596!H98,1460770662!H98,1460771368!H98,1460772091!H98,1460772815!H98,1460773538!H98,1460789804!H98,1460790527!H98,1460791250!H98,1460791956!H98,1460792680!H98,1460830586!H98,1460831310!H98,1460832032!H98,1460832755!H98,1460833461!H98,1460909415!H98,1460910139!H98,1460910862!H98,1460911585!H98,1460912290!H98)</f>
        <v>0</v>
      </c>
      <c r="I98">
        <f>MEDIAN(1460709485!I98,1460710207!I98,1460710931!I98,1460711637!I98,1460712376!I98,1460749722!I98,1460750427!I98,1460751150!I98,1460751873!I98,1460752596!I98,1460770662!I98,1460771368!I98,1460772091!I98,1460772815!I98,1460773538!I98,1460789804!I98,1460790527!I98,1460791250!I98,1460791956!I98,1460792680!I98,1460830586!I98,1460831310!I98,1460832032!I98,1460832755!I98,1460833461!I98,1460909415!I98,1460910139!I98,1460910862!I98,1460911585!I98,1460912290!I98)</f>
        <v>0</v>
      </c>
      <c r="J98">
        <f>MEDIAN(1460709485!J98,1460710207!J98,1460710931!J98,1460711637!J98,1460712376!J98,1460749722!J98,1460750427!J98,1460751150!J98,1460751873!J98,1460752596!J98,1460770662!J98,1460771368!J98,1460772091!J98,1460772815!J98,1460773538!J98,1460789804!J98,1460790527!J98,1460791250!J98,1460791956!J98,1460792680!J98,1460830586!J98,1460831310!J98,1460832032!J98,1460832755!J98,1460833461!J98,1460909415!J98,1460910139!J98,1460910862!J98,1460911585!J98,1460912290!J98)</f>
        <v>0</v>
      </c>
      <c r="K98">
        <f>MEDIAN(1460709485!K98,1460710207!K98,1460710931!K98,1460711637!K98,1460712376!K98,1460749722!K98,1460750427!K98,1460751150!K98,1460751873!K98,1460752596!K98,1460770662!K98,1460771368!K98,1460772091!K98,1460772815!K98,1460773538!K98,1460789804!K98,1460790527!K98,1460791250!K98,1460791956!K98,1460792680!K98,1460830586!K98,1460831310!K98,1460832032!K98,1460832755!K98,1460833461!K98,1460909415!K98,1460910139!K98,1460910862!K98,1460911585!K98,1460912290!K98)</f>
        <v>0</v>
      </c>
    </row>
    <row r="99" spans="1:11">
      <c r="A99">
        <f>MEDIAN(1460709485!A99,1460710207!A99,1460710931!A99,1460711637!A99,1460712376!A99,1460749722!A99,1460750427!A99,1460751150!A99,1460751873!A99,1460752596!A99,1460770662!A99,1460771368!A99,1460772091!A99,1460772815!A99,1460773538!A99,1460789804!A99,1460790527!A99,1460791250!A99,1460791956!A99,1460792680!A99,1460830586!A99,1460831310!A99,1460832032!A99,1460832755!A99,1460833461!A99,1460909415!A99,1460910139!A99,1460910862!A99,1460911585!A99,1460912290!A99)</f>
        <v>0</v>
      </c>
      <c r="B99">
        <f>MEDIAN(1460709485!B99,1460710207!B99,1460710931!B99,1460711637!B99,1460712376!B99,1460749722!B99,1460750427!B99,1460751150!B99,1460751873!B99,1460752596!B99,1460770662!B99,1460771368!B99,1460772091!B99,1460772815!B99,1460773538!B99,1460789804!B99,1460790527!B99,1460791250!B99,1460791956!B99,1460792680!B99,1460830586!B99,1460831310!B99,1460832032!B99,1460832755!B99,1460833461!B99,1460909415!B99,1460910139!B99,1460910862!B99,1460911585!B99,1460912290!B99)</f>
        <v>0</v>
      </c>
      <c r="C99">
        <f>MEDIAN(1460709485!C99,1460710207!C99,1460710931!C99,1460711637!C99,1460712376!C99,1460749722!C99,1460750427!C99,1460751150!C99,1460751873!C99,1460752596!C99,1460770662!C99,1460771368!C99,1460772091!C99,1460772815!C99,1460773538!C99,1460789804!C99,1460790527!C99,1460791250!C99,1460791956!C99,1460792680!C99,1460830586!C99,1460831310!C99,1460832032!C99,1460832755!C99,1460833461!C99,1460909415!C99,1460910139!C99,1460910862!C99,1460911585!C99,1460912290!C99)</f>
        <v>0</v>
      </c>
      <c r="D99">
        <f>MEDIAN(1460709485!D99,1460710207!D99,1460710931!D99,1460711637!D99,1460712376!D99,1460749722!D99,1460750427!D99,1460751150!D99,1460751873!D99,1460752596!D99,1460770662!D99,1460771368!D99,1460772091!D99,1460772815!D99,1460773538!D99,1460789804!D99,1460790527!D99,1460791250!D99,1460791956!D99,1460792680!D99,1460830586!D99,1460831310!D99,1460832032!D99,1460832755!D99,1460833461!D99,1460909415!D99,1460910139!D99,1460910862!D99,1460911585!D99,1460912290!D99)</f>
        <v>0</v>
      </c>
      <c r="E99">
        <f>MEDIAN(1460709485!E99,1460710207!E99,1460710931!E99,1460711637!E99,1460712376!E99,1460749722!E99,1460750427!E99,1460751150!E99,1460751873!E99,1460752596!E99,1460770662!E99,1460771368!E99,1460772091!E99,1460772815!E99,1460773538!E99,1460789804!E99,1460790527!E99,1460791250!E99,1460791956!E99,1460792680!E99,1460830586!E99,1460831310!E99,1460832032!E99,1460832755!E99,1460833461!E99,1460909415!E99,1460910139!E99,1460910862!E99,1460911585!E99,1460912290!E99)</f>
        <v>0</v>
      </c>
      <c r="F99">
        <f>MEDIAN(1460709485!F99,1460710207!F99,1460710931!F99,1460711637!F99,1460712376!F99,1460749722!F99,1460750427!F99,1460751150!F99,1460751873!F99,1460752596!F99,1460770662!F99,1460771368!F99,1460772091!F99,1460772815!F99,1460773538!F99,1460789804!F99,1460790527!F99,1460791250!F99,1460791956!F99,1460792680!F99,1460830586!F99,1460831310!F99,1460832032!F99,1460832755!F99,1460833461!F99,1460909415!F99,1460910139!F99,1460910862!F99,1460911585!F99,1460912290!F99)</f>
        <v>0</v>
      </c>
      <c r="G99">
        <f>MEDIAN(1460709485!G99,1460710207!G99,1460710931!G99,1460711637!G99,1460712376!G99,1460749722!G99,1460750427!G99,1460751150!G99,1460751873!G99,1460752596!G99,1460770662!G99,1460771368!G99,1460772091!G99,1460772815!G99,1460773538!G99,1460789804!G99,1460790527!G99,1460791250!G99,1460791956!G99,1460792680!G99,1460830586!G99,1460831310!G99,1460832032!G99,1460832755!G99,1460833461!G99,1460909415!G99,1460910139!G99,1460910862!G99,1460911585!G99,1460912290!G99)</f>
        <v>0</v>
      </c>
      <c r="H99">
        <f>MEDIAN(1460709485!H99,1460710207!H99,1460710931!H99,1460711637!H99,1460712376!H99,1460749722!H99,1460750427!H99,1460751150!H99,1460751873!H99,1460752596!H99,1460770662!H99,1460771368!H99,1460772091!H99,1460772815!H99,1460773538!H99,1460789804!H99,1460790527!H99,1460791250!H99,1460791956!H99,1460792680!H99,1460830586!H99,1460831310!H99,1460832032!H99,1460832755!H99,1460833461!H99,1460909415!H99,1460910139!H99,1460910862!H99,1460911585!H99,1460912290!H99)</f>
        <v>0</v>
      </c>
      <c r="I99">
        <f>MEDIAN(1460709485!I99,1460710207!I99,1460710931!I99,1460711637!I99,1460712376!I99,1460749722!I99,1460750427!I99,1460751150!I99,1460751873!I99,1460752596!I99,1460770662!I99,1460771368!I99,1460772091!I99,1460772815!I99,1460773538!I99,1460789804!I99,1460790527!I99,1460791250!I99,1460791956!I99,1460792680!I99,1460830586!I99,1460831310!I99,1460832032!I99,1460832755!I99,1460833461!I99,1460909415!I99,1460910139!I99,1460910862!I99,1460911585!I99,1460912290!I99)</f>
        <v>0</v>
      </c>
      <c r="J99">
        <f>MEDIAN(1460709485!J99,1460710207!J99,1460710931!J99,1460711637!J99,1460712376!J99,1460749722!J99,1460750427!J99,1460751150!J99,1460751873!J99,1460752596!J99,1460770662!J99,1460771368!J99,1460772091!J99,1460772815!J99,1460773538!J99,1460789804!J99,1460790527!J99,1460791250!J99,1460791956!J99,1460792680!J99,1460830586!J99,1460831310!J99,1460832032!J99,1460832755!J99,1460833461!J99,1460909415!J99,1460910139!J99,1460910862!J99,1460911585!J99,1460912290!J99)</f>
        <v>0</v>
      </c>
      <c r="K99">
        <f>MEDIAN(1460709485!K99,1460710207!K99,1460710931!K99,1460711637!K99,1460712376!K99,1460749722!K99,1460750427!K99,1460751150!K99,1460751873!K99,1460752596!K99,1460770662!K99,1460771368!K99,1460772091!K99,1460772815!K99,1460773538!K99,1460789804!K99,1460790527!K99,1460791250!K99,1460791956!K99,1460792680!K99,1460830586!K99,1460831310!K99,1460832032!K99,1460832755!K99,1460833461!K99,1460909415!K99,1460910139!K99,1460910862!K99,1460911585!K99,1460912290!K99)</f>
        <v>0</v>
      </c>
    </row>
    <row r="100" spans="1:11">
      <c r="A100">
        <f>MEDIAN(1460709485!A100,1460710207!A100,1460710931!A100,1460711637!A100,1460712376!A100,1460749722!A100,1460750427!A100,1460751150!A100,1460751873!A100,1460752596!A100,1460770662!A100,1460771368!A100,1460772091!A100,1460772815!A100,1460773538!A100,1460789804!A100,1460790527!A100,1460791250!A100,1460791956!A100,1460792680!A100,1460830586!A100,1460831310!A100,1460832032!A100,1460832755!A100,1460833461!A100,1460909415!A100,1460910139!A100,1460910862!A100,1460911585!A100,1460912290!A100)</f>
        <v>0</v>
      </c>
      <c r="B100">
        <f>MEDIAN(1460709485!B100,1460710207!B100,1460710931!B100,1460711637!B100,1460712376!B100,1460749722!B100,1460750427!B100,1460751150!B100,1460751873!B100,1460752596!B100,1460770662!B100,1460771368!B100,1460772091!B100,1460772815!B100,1460773538!B100,1460789804!B100,1460790527!B100,1460791250!B100,1460791956!B100,1460792680!B100,1460830586!B100,1460831310!B100,1460832032!B100,1460832755!B100,1460833461!B100,1460909415!B100,1460910139!B100,1460910862!B100,1460911585!B100,1460912290!B100)</f>
        <v>0</v>
      </c>
      <c r="C100">
        <f>MEDIAN(1460709485!C100,1460710207!C100,1460710931!C100,1460711637!C100,1460712376!C100,1460749722!C100,1460750427!C100,1460751150!C100,1460751873!C100,1460752596!C100,1460770662!C100,1460771368!C100,1460772091!C100,1460772815!C100,1460773538!C100,1460789804!C100,1460790527!C100,1460791250!C100,1460791956!C100,1460792680!C100,1460830586!C100,1460831310!C100,1460832032!C100,1460832755!C100,1460833461!C100,1460909415!C100,1460910139!C100,1460910862!C100,1460911585!C100,1460912290!C100)</f>
        <v>0</v>
      </c>
      <c r="D100">
        <f>MEDIAN(1460709485!D100,1460710207!D100,1460710931!D100,1460711637!D100,1460712376!D100,1460749722!D100,1460750427!D100,1460751150!D100,1460751873!D100,1460752596!D100,1460770662!D100,1460771368!D100,1460772091!D100,1460772815!D100,1460773538!D100,1460789804!D100,1460790527!D100,1460791250!D100,1460791956!D100,1460792680!D100,1460830586!D100,1460831310!D100,1460832032!D100,1460832755!D100,1460833461!D100,1460909415!D100,1460910139!D100,1460910862!D100,1460911585!D100,1460912290!D100)</f>
        <v>0</v>
      </c>
      <c r="E100">
        <f>MEDIAN(1460709485!E100,1460710207!E100,1460710931!E100,1460711637!E100,1460712376!E100,1460749722!E100,1460750427!E100,1460751150!E100,1460751873!E100,1460752596!E100,1460770662!E100,1460771368!E100,1460772091!E100,1460772815!E100,1460773538!E100,1460789804!E100,1460790527!E100,1460791250!E100,1460791956!E100,1460792680!E100,1460830586!E100,1460831310!E100,1460832032!E100,1460832755!E100,1460833461!E100,1460909415!E100,1460910139!E100,1460910862!E100,1460911585!E100,1460912290!E100)</f>
        <v>0</v>
      </c>
      <c r="F100">
        <f>MEDIAN(1460709485!F100,1460710207!F100,1460710931!F100,1460711637!F100,1460712376!F100,1460749722!F100,1460750427!F100,1460751150!F100,1460751873!F100,1460752596!F100,1460770662!F100,1460771368!F100,1460772091!F100,1460772815!F100,1460773538!F100,1460789804!F100,1460790527!F100,1460791250!F100,1460791956!F100,1460792680!F100,1460830586!F100,1460831310!F100,1460832032!F100,1460832755!F100,1460833461!F100,1460909415!F100,1460910139!F100,1460910862!F100,1460911585!F100,1460912290!F100)</f>
        <v>0</v>
      </c>
      <c r="G100">
        <f>MEDIAN(1460709485!G100,1460710207!G100,1460710931!G100,1460711637!G100,1460712376!G100,1460749722!G100,1460750427!G100,1460751150!G100,1460751873!G100,1460752596!G100,1460770662!G100,1460771368!G100,1460772091!G100,1460772815!G100,1460773538!G100,1460789804!G100,1460790527!G100,1460791250!G100,1460791956!G100,1460792680!G100,1460830586!G100,1460831310!G100,1460832032!G100,1460832755!G100,1460833461!G100,1460909415!G100,1460910139!G100,1460910862!G100,1460911585!G100,1460912290!G100)</f>
        <v>0</v>
      </c>
      <c r="H100">
        <f>MEDIAN(1460709485!H100,1460710207!H100,1460710931!H100,1460711637!H100,1460712376!H100,1460749722!H100,1460750427!H100,1460751150!H100,1460751873!H100,1460752596!H100,1460770662!H100,1460771368!H100,1460772091!H100,1460772815!H100,1460773538!H100,1460789804!H100,1460790527!H100,1460791250!H100,1460791956!H100,1460792680!H100,1460830586!H100,1460831310!H100,1460832032!H100,1460832755!H100,1460833461!H100,1460909415!H100,1460910139!H100,1460910862!H100,1460911585!H100,1460912290!H100)</f>
        <v>0</v>
      </c>
      <c r="I100">
        <f>MEDIAN(1460709485!I100,1460710207!I100,1460710931!I100,1460711637!I100,1460712376!I100,1460749722!I100,1460750427!I100,1460751150!I100,1460751873!I100,1460752596!I100,1460770662!I100,1460771368!I100,1460772091!I100,1460772815!I100,1460773538!I100,1460789804!I100,1460790527!I100,1460791250!I100,1460791956!I100,1460792680!I100,1460830586!I100,1460831310!I100,1460832032!I100,1460832755!I100,1460833461!I100,1460909415!I100,1460910139!I100,1460910862!I100,1460911585!I100,1460912290!I100)</f>
        <v>0</v>
      </c>
      <c r="J100">
        <f>MEDIAN(1460709485!J100,1460710207!J100,1460710931!J100,1460711637!J100,1460712376!J100,1460749722!J100,1460750427!J100,1460751150!J100,1460751873!J100,1460752596!J100,1460770662!J100,1460771368!J100,1460772091!J100,1460772815!J100,1460773538!J100,1460789804!J100,1460790527!J100,1460791250!J100,1460791956!J100,1460792680!J100,1460830586!J100,1460831310!J100,1460832032!J100,1460832755!J100,1460833461!J100,1460909415!J100,1460910139!J100,1460910862!J100,1460911585!J100,1460912290!J100)</f>
        <v>0</v>
      </c>
      <c r="K100">
        <f>MEDIAN(1460709485!K100,1460710207!K100,1460710931!K100,1460711637!K100,1460712376!K100,1460749722!K100,1460750427!K100,1460751150!K100,1460751873!K100,1460752596!K100,1460770662!K100,1460771368!K100,1460772091!K100,1460772815!K100,1460773538!K100,1460789804!K100,1460790527!K100,1460791250!K100,1460791956!K100,1460792680!K100,1460830586!K100,1460831310!K100,1460832032!K100,1460832755!K100,1460833461!K100,1460909415!K100,1460910139!K100,1460910862!K100,1460911585!K100,1460912290!K100)</f>
        <v>0</v>
      </c>
    </row>
    <row r="101" spans="1:11">
      <c r="A101">
        <f>MEDIAN(1460709485!A101,1460710207!A101,1460710931!A101,1460711637!A101,1460712376!A101,1460749722!A101,1460750427!A101,1460751150!A101,1460751873!A101,1460752596!A101,1460770662!A101,1460771368!A101,1460772091!A101,1460772815!A101,1460773538!A101,1460789804!A101,1460790527!A101,1460791250!A101,1460791956!A101,1460792680!A101,1460830586!A101,1460831310!A101,1460832032!A101,1460832755!A101,1460833461!A101,1460909415!A101,1460910139!A101,1460910862!A101,1460911585!A101,1460912290!A101)</f>
        <v>0</v>
      </c>
      <c r="B101">
        <f>MEDIAN(1460709485!B101,1460710207!B101,1460710931!B101,1460711637!B101,1460712376!B101,1460749722!B101,1460750427!B101,1460751150!B101,1460751873!B101,1460752596!B101,1460770662!B101,1460771368!B101,1460772091!B101,1460772815!B101,1460773538!B101,1460789804!B101,1460790527!B101,1460791250!B101,1460791956!B101,1460792680!B101,1460830586!B101,1460831310!B101,1460832032!B101,1460832755!B101,1460833461!B101,1460909415!B101,1460910139!B101,1460910862!B101,1460911585!B101,1460912290!B101)</f>
        <v>0</v>
      </c>
      <c r="C101">
        <f>MEDIAN(1460709485!C101,1460710207!C101,1460710931!C101,1460711637!C101,1460712376!C101,1460749722!C101,1460750427!C101,1460751150!C101,1460751873!C101,1460752596!C101,1460770662!C101,1460771368!C101,1460772091!C101,1460772815!C101,1460773538!C101,1460789804!C101,1460790527!C101,1460791250!C101,1460791956!C101,1460792680!C101,1460830586!C101,1460831310!C101,1460832032!C101,1460832755!C101,1460833461!C101,1460909415!C101,1460910139!C101,1460910862!C101,1460911585!C101,1460912290!C101)</f>
        <v>0</v>
      </c>
      <c r="D101">
        <f>MEDIAN(1460709485!D101,1460710207!D101,1460710931!D101,1460711637!D101,1460712376!D101,1460749722!D101,1460750427!D101,1460751150!D101,1460751873!D101,1460752596!D101,1460770662!D101,1460771368!D101,1460772091!D101,1460772815!D101,1460773538!D101,1460789804!D101,1460790527!D101,1460791250!D101,1460791956!D101,1460792680!D101,1460830586!D101,1460831310!D101,1460832032!D101,1460832755!D101,1460833461!D101,1460909415!D101,1460910139!D101,1460910862!D101,1460911585!D101,1460912290!D101)</f>
        <v>0</v>
      </c>
      <c r="E101">
        <f>MEDIAN(1460709485!E101,1460710207!E101,1460710931!E101,1460711637!E101,1460712376!E101,1460749722!E101,1460750427!E101,1460751150!E101,1460751873!E101,1460752596!E101,1460770662!E101,1460771368!E101,1460772091!E101,1460772815!E101,1460773538!E101,1460789804!E101,1460790527!E101,1460791250!E101,1460791956!E101,1460792680!E101,1460830586!E101,1460831310!E101,1460832032!E101,1460832755!E101,1460833461!E101,1460909415!E101,1460910139!E101,1460910862!E101,1460911585!E101,1460912290!E101)</f>
        <v>0</v>
      </c>
      <c r="F101">
        <f>MEDIAN(1460709485!F101,1460710207!F101,1460710931!F101,1460711637!F101,1460712376!F101,1460749722!F101,1460750427!F101,1460751150!F101,1460751873!F101,1460752596!F101,1460770662!F101,1460771368!F101,1460772091!F101,1460772815!F101,1460773538!F101,1460789804!F101,1460790527!F101,1460791250!F101,1460791956!F101,1460792680!F101,1460830586!F101,1460831310!F101,1460832032!F101,1460832755!F101,1460833461!F101,1460909415!F101,1460910139!F101,1460910862!F101,1460911585!F101,1460912290!F101)</f>
        <v>0</v>
      </c>
      <c r="G101">
        <f>MEDIAN(1460709485!G101,1460710207!G101,1460710931!G101,1460711637!G101,1460712376!G101,1460749722!G101,1460750427!G101,1460751150!G101,1460751873!G101,1460752596!G101,1460770662!G101,1460771368!G101,1460772091!G101,1460772815!G101,1460773538!G101,1460789804!G101,1460790527!G101,1460791250!G101,1460791956!G101,1460792680!G101,1460830586!G101,1460831310!G101,1460832032!G101,1460832755!G101,1460833461!G101,1460909415!G101,1460910139!G101,1460910862!G101,1460911585!G101,1460912290!G101)</f>
        <v>0</v>
      </c>
      <c r="H101">
        <f>MEDIAN(1460709485!H101,1460710207!H101,1460710931!H101,1460711637!H101,1460712376!H101,1460749722!H101,1460750427!H101,1460751150!H101,1460751873!H101,1460752596!H101,1460770662!H101,1460771368!H101,1460772091!H101,1460772815!H101,1460773538!H101,1460789804!H101,1460790527!H101,1460791250!H101,1460791956!H101,1460792680!H101,1460830586!H101,1460831310!H101,1460832032!H101,1460832755!H101,1460833461!H101,1460909415!H101,1460910139!H101,1460910862!H101,1460911585!H101,1460912290!H101)</f>
        <v>0</v>
      </c>
      <c r="I101">
        <f>MEDIAN(1460709485!I101,1460710207!I101,1460710931!I101,1460711637!I101,1460712376!I101,1460749722!I101,1460750427!I101,1460751150!I101,1460751873!I101,1460752596!I101,1460770662!I101,1460771368!I101,1460772091!I101,1460772815!I101,1460773538!I101,1460789804!I101,1460790527!I101,1460791250!I101,1460791956!I101,1460792680!I101,1460830586!I101,1460831310!I101,1460832032!I101,1460832755!I101,1460833461!I101,1460909415!I101,1460910139!I101,1460910862!I101,1460911585!I101,1460912290!I101)</f>
        <v>0</v>
      </c>
      <c r="J101">
        <f>MEDIAN(1460709485!J101,1460710207!J101,1460710931!J101,1460711637!J101,1460712376!J101,1460749722!J101,1460750427!J101,1460751150!J101,1460751873!J101,1460752596!J101,1460770662!J101,1460771368!J101,1460772091!J101,1460772815!J101,1460773538!J101,1460789804!J101,1460790527!J101,1460791250!J101,1460791956!J101,1460792680!J101,1460830586!J101,1460831310!J101,1460832032!J101,1460832755!J101,1460833461!J101,1460909415!J101,1460910139!J101,1460910862!J101,1460911585!J101,1460912290!J101)</f>
        <v>0</v>
      </c>
      <c r="K101">
        <f>MEDIAN(1460709485!K101,1460710207!K101,1460710931!K101,1460711637!K101,1460712376!K101,1460749722!K101,1460750427!K101,1460751150!K101,1460751873!K101,1460752596!K101,1460770662!K101,1460771368!K101,1460772091!K101,1460772815!K101,1460773538!K101,1460789804!K101,1460790527!K101,1460791250!K101,1460791956!K101,1460792680!K101,1460830586!K101,1460831310!K101,1460832032!K101,1460832755!K101,1460833461!K101,1460909415!K101,1460910139!K101,1460910862!K101,1460911585!K101,1460912290!K101)</f>
        <v>0</v>
      </c>
    </row>
    <row r="102" spans="1:11">
      <c r="A102">
        <f>MEDIAN(1460709485!A102,1460710207!A102,1460710931!A102,1460711637!A102,1460712376!A102,1460749722!A102,1460750427!A102,1460751150!A102,1460751873!A102,1460752596!A102,1460770662!A102,1460771368!A102,1460772091!A102,1460772815!A102,1460773538!A102,1460789804!A102,1460790527!A102,1460791250!A102,1460791956!A102,1460792680!A102,1460830586!A102,1460831310!A102,1460832032!A102,1460832755!A102,1460833461!A102,1460909415!A102,1460910139!A102,1460910862!A102,1460911585!A102,1460912290!A102)</f>
        <v>0</v>
      </c>
      <c r="B102">
        <f>MEDIAN(1460709485!B102,1460710207!B102,1460710931!B102,1460711637!B102,1460712376!B102,1460749722!B102,1460750427!B102,1460751150!B102,1460751873!B102,1460752596!B102,1460770662!B102,1460771368!B102,1460772091!B102,1460772815!B102,1460773538!B102,1460789804!B102,1460790527!B102,1460791250!B102,1460791956!B102,1460792680!B102,1460830586!B102,1460831310!B102,1460832032!B102,1460832755!B102,1460833461!B102,1460909415!B102,1460910139!B102,1460910862!B102,1460911585!B102,1460912290!B102)</f>
        <v>0</v>
      </c>
      <c r="C102">
        <f>MEDIAN(1460709485!C102,1460710207!C102,1460710931!C102,1460711637!C102,1460712376!C102,1460749722!C102,1460750427!C102,1460751150!C102,1460751873!C102,1460752596!C102,1460770662!C102,1460771368!C102,1460772091!C102,1460772815!C102,1460773538!C102,1460789804!C102,1460790527!C102,1460791250!C102,1460791956!C102,1460792680!C102,1460830586!C102,1460831310!C102,1460832032!C102,1460832755!C102,1460833461!C102,1460909415!C102,1460910139!C102,1460910862!C102,1460911585!C102,1460912290!C102)</f>
        <v>0</v>
      </c>
      <c r="D102">
        <f>MEDIAN(1460709485!D102,1460710207!D102,1460710931!D102,1460711637!D102,1460712376!D102,1460749722!D102,1460750427!D102,1460751150!D102,1460751873!D102,1460752596!D102,1460770662!D102,1460771368!D102,1460772091!D102,1460772815!D102,1460773538!D102,1460789804!D102,1460790527!D102,1460791250!D102,1460791956!D102,1460792680!D102,1460830586!D102,1460831310!D102,1460832032!D102,1460832755!D102,1460833461!D102,1460909415!D102,1460910139!D102,1460910862!D102,1460911585!D102,1460912290!D102)</f>
        <v>0</v>
      </c>
      <c r="E102">
        <f>MEDIAN(1460709485!E102,1460710207!E102,1460710931!E102,1460711637!E102,1460712376!E102,1460749722!E102,1460750427!E102,1460751150!E102,1460751873!E102,1460752596!E102,1460770662!E102,1460771368!E102,1460772091!E102,1460772815!E102,1460773538!E102,1460789804!E102,1460790527!E102,1460791250!E102,1460791956!E102,1460792680!E102,1460830586!E102,1460831310!E102,1460832032!E102,1460832755!E102,1460833461!E102,1460909415!E102,1460910139!E102,1460910862!E102,1460911585!E102,1460912290!E102)</f>
        <v>0</v>
      </c>
      <c r="F102">
        <f>MEDIAN(1460709485!F102,1460710207!F102,1460710931!F102,1460711637!F102,1460712376!F102,1460749722!F102,1460750427!F102,1460751150!F102,1460751873!F102,1460752596!F102,1460770662!F102,1460771368!F102,1460772091!F102,1460772815!F102,1460773538!F102,1460789804!F102,1460790527!F102,1460791250!F102,1460791956!F102,1460792680!F102,1460830586!F102,1460831310!F102,1460832032!F102,1460832755!F102,1460833461!F102,1460909415!F102,1460910139!F102,1460910862!F102,1460911585!F102,1460912290!F102)</f>
        <v>0</v>
      </c>
      <c r="G102">
        <f>MEDIAN(1460709485!G102,1460710207!G102,1460710931!G102,1460711637!G102,1460712376!G102,1460749722!G102,1460750427!G102,1460751150!G102,1460751873!G102,1460752596!G102,1460770662!G102,1460771368!G102,1460772091!G102,1460772815!G102,1460773538!G102,1460789804!G102,1460790527!G102,1460791250!G102,1460791956!G102,1460792680!G102,1460830586!G102,1460831310!G102,1460832032!G102,1460832755!G102,1460833461!G102,1460909415!G102,1460910139!G102,1460910862!G102,1460911585!G102,1460912290!G102)</f>
        <v>0</v>
      </c>
      <c r="H102">
        <f>MEDIAN(1460709485!H102,1460710207!H102,1460710931!H102,1460711637!H102,1460712376!H102,1460749722!H102,1460750427!H102,1460751150!H102,1460751873!H102,1460752596!H102,1460770662!H102,1460771368!H102,1460772091!H102,1460772815!H102,1460773538!H102,1460789804!H102,1460790527!H102,1460791250!H102,1460791956!H102,1460792680!H102,1460830586!H102,1460831310!H102,1460832032!H102,1460832755!H102,1460833461!H102,1460909415!H102,1460910139!H102,1460910862!H102,1460911585!H102,1460912290!H102)</f>
        <v>0</v>
      </c>
      <c r="I102">
        <f>MEDIAN(1460709485!I102,1460710207!I102,1460710931!I102,1460711637!I102,1460712376!I102,1460749722!I102,1460750427!I102,1460751150!I102,1460751873!I102,1460752596!I102,1460770662!I102,1460771368!I102,1460772091!I102,1460772815!I102,1460773538!I102,1460789804!I102,1460790527!I102,1460791250!I102,1460791956!I102,1460792680!I102,1460830586!I102,1460831310!I102,1460832032!I102,1460832755!I102,1460833461!I102,1460909415!I102,1460910139!I102,1460910862!I102,1460911585!I102,1460912290!I102)</f>
        <v>0</v>
      </c>
      <c r="J102">
        <f>MEDIAN(1460709485!J102,1460710207!J102,1460710931!J102,1460711637!J102,1460712376!J102,1460749722!J102,1460750427!J102,1460751150!J102,1460751873!J102,1460752596!J102,1460770662!J102,1460771368!J102,1460772091!J102,1460772815!J102,1460773538!J102,1460789804!J102,1460790527!J102,1460791250!J102,1460791956!J102,1460792680!J102,1460830586!J102,1460831310!J102,1460832032!J102,1460832755!J102,1460833461!J102,1460909415!J102,1460910139!J102,1460910862!J102,1460911585!J102,1460912290!J102)</f>
        <v>0</v>
      </c>
      <c r="K102">
        <f>MEDIAN(1460709485!K102,1460710207!K102,1460710931!K102,1460711637!K102,1460712376!K102,1460749722!K102,1460750427!K102,1460751150!K102,1460751873!K102,1460752596!K102,1460770662!K102,1460771368!K102,1460772091!K102,1460772815!K102,1460773538!K102,1460789804!K102,1460790527!K102,1460791250!K102,1460791956!K102,1460792680!K102,1460830586!K102,1460831310!K102,1460832032!K102,1460832755!K102,1460833461!K102,1460909415!K102,1460910139!K102,1460910862!K102,1460911585!K102,1460912290!K102)</f>
        <v>0</v>
      </c>
    </row>
    <row r="103" spans="1:11">
      <c r="A103">
        <f>MEDIAN(1460709485!A103,1460710207!A103,1460710931!A103,1460711637!A103,1460712376!A103,1460749722!A103,1460750427!A103,1460751150!A103,1460751873!A103,1460752596!A103,1460770662!A103,1460771368!A103,1460772091!A103,1460772815!A103,1460773538!A103,1460789804!A103,1460790527!A103,1460791250!A103,1460791956!A103,1460792680!A103,1460830586!A103,1460831310!A103,1460832032!A103,1460832755!A103,1460833461!A103,1460909415!A103,1460910139!A103,1460910862!A103,1460911585!A103,1460912290!A103)</f>
        <v>0</v>
      </c>
      <c r="B103">
        <f>MEDIAN(1460709485!B103,1460710207!B103,1460710931!B103,1460711637!B103,1460712376!B103,1460749722!B103,1460750427!B103,1460751150!B103,1460751873!B103,1460752596!B103,1460770662!B103,1460771368!B103,1460772091!B103,1460772815!B103,1460773538!B103,1460789804!B103,1460790527!B103,1460791250!B103,1460791956!B103,1460792680!B103,1460830586!B103,1460831310!B103,1460832032!B103,1460832755!B103,1460833461!B103,1460909415!B103,1460910139!B103,1460910862!B103,1460911585!B103,1460912290!B103)</f>
        <v>0</v>
      </c>
      <c r="C103">
        <f>MEDIAN(1460709485!C103,1460710207!C103,1460710931!C103,1460711637!C103,1460712376!C103,1460749722!C103,1460750427!C103,1460751150!C103,1460751873!C103,1460752596!C103,1460770662!C103,1460771368!C103,1460772091!C103,1460772815!C103,1460773538!C103,1460789804!C103,1460790527!C103,1460791250!C103,1460791956!C103,1460792680!C103,1460830586!C103,1460831310!C103,1460832032!C103,1460832755!C103,1460833461!C103,1460909415!C103,1460910139!C103,1460910862!C103,1460911585!C103,1460912290!C103)</f>
        <v>0</v>
      </c>
      <c r="D103">
        <f>MEDIAN(1460709485!D103,1460710207!D103,1460710931!D103,1460711637!D103,1460712376!D103,1460749722!D103,1460750427!D103,1460751150!D103,1460751873!D103,1460752596!D103,1460770662!D103,1460771368!D103,1460772091!D103,1460772815!D103,1460773538!D103,1460789804!D103,1460790527!D103,1460791250!D103,1460791956!D103,1460792680!D103,1460830586!D103,1460831310!D103,1460832032!D103,1460832755!D103,1460833461!D103,1460909415!D103,1460910139!D103,1460910862!D103,1460911585!D103,1460912290!D103)</f>
        <v>0</v>
      </c>
      <c r="E103">
        <f>MEDIAN(1460709485!E103,1460710207!E103,1460710931!E103,1460711637!E103,1460712376!E103,1460749722!E103,1460750427!E103,1460751150!E103,1460751873!E103,1460752596!E103,1460770662!E103,1460771368!E103,1460772091!E103,1460772815!E103,1460773538!E103,1460789804!E103,1460790527!E103,1460791250!E103,1460791956!E103,1460792680!E103,1460830586!E103,1460831310!E103,1460832032!E103,1460832755!E103,1460833461!E103,1460909415!E103,1460910139!E103,1460910862!E103,1460911585!E103,1460912290!E103)</f>
        <v>0</v>
      </c>
      <c r="F103">
        <f>MEDIAN(1460709485!F103,1460710207!F103,1460710931!F103,1460711637!F103,1460712376!F103,1460749722!F103,1460750427!F103,1460751150!F103,1460751873!F103,1460752596!F103,1460770662!F103,1460771368!F103,1460772091!F103,1460772815!F103,1460773538!F103,1460789804!F103,1460790527!F103,1460791250!F103,1460791956!F103,1460792680!F103,1460830586!F103,1460831310!F103,1460832032!F103,1460832755!F103,1460833461!F103,1460909415!F103,1460910139!F103,1460910862!F103,1460911585!F103,1460912290!F103)</f>
        <v>0</v>
      </c>
      <c r="G103">
        <f>MEDIAN(1460709485!G103,1460710207!G103,1460710931!G103,1460711637!G103,1460712376!G103,1460749722!G103,1460750427!G103,1460751150!G103,1460751873!G103,1460752596!G103,1460770662!G103,1460771368!G103,1460772091!G103,1460772815!G103,1460773538!G103,1460789804!G103,1460790527!G103,1460791250!G103,1460791956!G103,1460792680!G103,1460830586!G103,1460831310!G103,1460832032!G103,1460832755!G103,1460833461!G103,1460909415!G103,1460910139!G103,1460910862!G103,1460911585!G103,1460912290!G103)</f>
        <v>0</v>
      </c>
      <c r="H103">
        <f>MEDIAN(1460709485!H103,1460710207!H103,1460710931!H103,1460711637!H103,1460712376!H103,1460749722!H103,1460750427!H103,1460751150!H103,1460751873!H103,1460752596!H103,1460770662!H103,1460771368!H103,1460772091!H103,1460772815!H103,1460773538!H103,1460789804!H103,1460790527!H103,1460791250!H103,1460791956!H103,1460792680!H103,1460830586!H103,1460831310!H103,1460832032!H103,1460832755!H103,1460833461!H103,1460909415!H103,1460910139!H103,1460910862!H103,1460911585!H103,1460912290!H103)</f>
        <v>0</v>
      </c>
      <c r="I103">
        <f>MEDIAN(1460709485!I103,1460710207!I103,1460710931!I103,1460711637!I103,1460712376!I103,1460749722!I103,1460750427!I103,1460751150!I103,1460751873!I103,1460752596!I103,1460770662!I103,1460771368!I103,1460772091!I103,1460772815!I103,1460773538!I103,1460789804!I103,1460790527!I103,1460791250!I103,1460791956!I103,1460792680!I103,1460830586!I103,1460831310!I103,1460832032!I103,1460832755!I103,1460833461!I103,1460909415!I103,1460910139!I103,1460910862!I103,1460911585!I103,1460912290!I103)</f>
        <v>0</v>
      </c>
      <c r="J103">
        <f>MEDIAN(1460709485!J103,1460710207!J103,1460710931!J103,1460711637!J103,1460712376!J103,1460749722!J103,1460750427!J103,1460751150!J103,1460751873!J103,1460752596!J103,1460770662!J103,1460771368!J103,1460772091!J103,1460772815!J103,1460773538!J103,1460789804!J103,1460790527!J103,1460791250!J103,1460791956!J103,1460792680!J103,1460830586!J103,1460831310!J103,1460832032!J103,1460832755!J103,1460833461!J103,1460909415!J103,1460910139!J103,1460910862!J103,1460911585!J103,1460912290!J103)</f>
        <v>0</v>
      </c>
      <c r="K103">
        <f>MEDIAN(1460709485!K103,1460710207!K103,1460710931!K103,1460711637!K103,1460712376!K103,1460749722!K103,1460750427!K103,1460751150!K103,1460751873!K103,1460752596!K103,1460770662!K103,1460771368!K103,1460772091!K103,1460772815!K103,1460773538!K103,1460789804!K103,1460790527!K103,1460791250!K103,1460791956!K103,1460792680!K103,1460830586!K103,1460831310!K103,1460832032!K103,1460832755!K103,1460833461!K103,1460909415!K103,1460910139!K103,1460910862!K103,1460911585!K103,1460912290!K103)</f>
        <v>0</v>
      </c>
    </row>
    <row r="104" spans="1:11">
      <c r="A104">
        <f>MEDIAN(1460709485!A104,1460710207!A104,1460710931!A104,1460711637!A104,1460712376!A104,1460749722!A104,1460750427!A104,1460751150!A104,1460751873!A104,1460752596!A104,1460770662!A104,1460771368!A104,1460772091!A104,1460772815!A104,1460773538!A104,1460789804!A104,1460790527!A104,1460791250!A104,1460791956!A104,1460792680!A104,1460830586!A104,1460831310!A104,1460832032!A104,1460832755!A104,1460833461!A104,1460909415!A104,1460910139!A104,1460910862!A104,1460911585!A104,1460912290!A104)</f>
        <v>0</v>
      </c>
      <c r="B104">
        <f>MEDIAN(1460709485!B104,1460710207!B104,1460710931!B104,1460711637!B104,1460712376!B104,1460749722!B104,1460750427!B104,1460751150!B104,1460751873!B104,1460752596!B104,1460770662!B104,1460771368!B104,1460772091!B104,1460772815!B104,1460773538!B104,1460789804!B104,1460790527!B104,1460791250!B104,1460791956!B104,1460792680!B104,1460830586!B104,1460831310!B104,1460832032!B104,1460832755!B104,1460833461!B104,1460909415!B104,1460910139!B104,1460910862!B104,1460911585!B104,1460912290!B104)</f>
        <v>0</v>
      </c>
      <c r="C104">
        <f>MEDIAN(1460709485!C104,1460710207!C104,1460710931!C104,1460711637!C104,1460712376!C104,1460749722!C104,1460750427!C104,1460751150!C104,1460751873!C104,1460752596!C104,1460770662!C104,1460771368!C104,1460772091!C104,1460772815!C104,1460773538!C104,1460789804!C104,1460790527!C104,1460791250!C104,1460791956!C104,1460792680!C104,1460830586!C104,1460831310!C104,1460832032!C104,1460832755!C104,1460833461!C104,1460909415!C104,1460910139!C104,1460910862!C104,1460911585!C104,1460912290!C104)</f>
        <v>0</v>
      </c>
      <c r="D104">
        <f>MEDIAN(1460709485!D104,1460710207!D104,1460710931!D104,1460711637!D104,1460712376!D104,1460749722!D104,1460750427!D104,1460751150!D104,1460751873!D104,1460752596!D104,1460770662!D104,1460771368!D104,1460772091!D104,1460772815!D104,1460773538!D104,1460789804!D104,1460790527!D104,1460791250!D104,1460791956!D104,1460792680!D104,1460830586!D104,1460831310!D104,1460832032!D104,1460832755!D104,1460833461!D104,1460909415!D104,1460910139!D104,1460910862!D104,1460911585!D104,1460912290!D104)</f>
        <v>0</v>
      </c>
      <c r="E104">
        <f>MEDIAN(1460709485!E104,1460710207!E104,1460710931!E104,1460711637!E104,1460712376!E104,1460749722!E104,1460750427!E104,1460751150!E104,1460751873!E104,1460752596!E104,1460770662!E104,1460771368!E104,1460772091!E104,1460772815!E104,1460773538!E104,1460789804!E104,1460790527!E104,1460791250!E104,1460791956!E104,1460792680!E104,1460830586!E104,1460831310!E104,1460832032!E104,1460832755!E104,1460833461!E104,1460909415!E104,1460910139!E104,1460910862!E104,1460911585!E104,1460912290!E104)</f>
        <v>0</v>
      </c>
      <c r="F104">
        <f>MEDIAN(1460709485!F104,1460710207!F104,1460710931!F104,1460711637!F104,1460712376!F104,1460749722!F104,1460750427!F104,1460751150!F104,1460751873!F104,1460752596!F104,1460770662!F104,1460771368!F104,1460772091!F104,1460772815!F104,1460773538!F104,1460789804!F104,1460790527!F104,1460791250!F104,1460791956!F104,1460792680!F104,1460830586!F104,1460831310!F104,1460832032!F104,1460832755!F104,1460833461!F104,1460909415!F104,1460910139!F104,1460910862!F104,1460911585!F104,1460912290!F104)</f>
        <v>0</v>
      </c>
      <c r="G104">
        <f>MEDIAN(1460709485!G104,1460710207!G104,1460710931!G104,1460711637!G104,1460712376!G104,1460749722!G104,1460750427!G104,1460751150!G104,1460751873!G104,1460752596!G104,1460770662!G104,1460771368!G104,1460772091!G104,1460772815!G104,1460773538!G104,1460789804!G104,1460790527!G104,1460791250!G104,1460791956!G104,1460792680!G104,1460830586!G104,1460831310!G104,1460832032!G104,1460832755!G104,1460833461!G104,1460909415!G104,1460910139!G104,1460910862!G104,1460911585!G104,1460912290!G104)</f>
        <v>0</v>
      </c>
      <c r="H104">
        <f>MEDIAN(1460709485!H104,1460710207!H104,1460710931!H104,1460711637!H104,1460712376!H104,1460749722!H104,1460750427!H104,1460751150!H104,1460751873!H104,1460752596!H104,1460770662!H104,1460771368!H104,1460772091!H104,1460772815!H104,1460773538!H104,1460789804!H104,1460790527!H104,1460791250!H104,1460791956!H104,1460792680!H104,1460830586!H104,1460831310!H104,1460832032!H104,1460832755!H104,1460833461!H104,1460909415!H104,1460910139!H104,1460910862!H104,1460911585!H104,1460912290!H104)</f>
        <v>0</v>
      </c>
      <c r="I104">
        <f>MEDIAN(1460709485!I104,1460710207!I104,1460710931!I104,1460711637!I104,1460712376!I104,1460749722!I104,1460750427!I104,1460751150!I104,1460751873!I104,1460752596!I104,1460770662!I104,1460771368!I104,1460772091!I104,1460772815!I104,1460773538!I104,1460789804!I104,1460790527!I104,1460791250!I104,1460791956!I104,1460792680!I104,1460830586!I104,1460831310!I104,1460832032!I104,1460832755!I104,1460833461!I104,1460909415!I104,1460910139!I104,1460910862!I104,1460911585!I104,1460912290!I104)</f>
        <v>0</v>
      </c>
      <c r="J104">
        <f>MEDIAN(1460709485!J104,1460710207!J104,1460710931!J104,1460711637!J104,1460712376!J104,1460749722!J104,1460750427!J104,1460751150!J104,1460751873!J104,1460752596!J104,1460770662!J104,1460771368!J104,1460772091!J104,1460772815!J104,1460773538!J104,1460789804!J104,1460790527!J104,1460791250!J104,1460791956!J104,1460792680!J104,1460830586!J104,1460831310!J104,1460832032!J104,1460832755!J104,1460833461!J104,1460909415!J104,1460910139!J104,1460910862!J104,1460911585!J104,1460912290!J104)</f>
        <v>0</v>
      </c>
      <c r="K104">
        <f>MEDIAN(1460709485!K104,1460710207!K104,1460710931!K104,1460711637!K104,1460712376!K104,1460749722!K104,1460750427!K104,1460751150!K104,1460751873!K104,1460752596!K104,1460770662!K104,1460771368!K104,1460772091!K104,1460772815!K104,1460773538!K104,1460789804!K104,1460790527!K104,1460791250!K104,1460791956!K104,1460792680!K104,1460830586!K104,1460831310!K104,1460832032!K104,1460832755!K104,1460833461!K104,1460909415!K104,1460910139!K104,1460910862!K104,1460911585!K104,1460912290!K104)</f>
        <v>0</v>
      </c>
    </row>
    <row r="105" spans="1:11">
      <c r="A105">
        <f>MEDIAN(1460709485!A105,1460710207!A105,1460710931!A105,1460711637!A105,1460712376!A105,1460749722!A105,1460750427!A105,1460751150!A105,1460751873!A105,1460752596!A105,1460770662!A105,1460771368!A105,1460772091!A105,1460772815!A105,1460773538!A105,1460789804!A105,1460790527!A105,1460791250!A105,1460791956!A105,1460792680!A105,1460830586!A105,1460831310!A105,1460832032!A105,1460832755!A105,1460833461!A105,1460909415!A105,1460910139!A105,1460910862!A105,1460911585!A105,1460912290!A105)</f>
        <v>0</v>
      </c>
      <c r="B105">
        <f>MEDIAN(1460709485!B105,1460710207!B105,1460710931!B105,1460711637!B105,1460712376!B105,1460749722!B105,1460750427!B105,1460751150!B105,1460751873!B105,1460752596!B105,1460770662!B105,1460771368!B105,1460772091!B105,1460772815!B105,1460773538!B105,1460789804!B105,1460790527!B105,1460791250!B105,1460791956!B105,1460792680!B105,1460830586!B105,1460831310!B105,1460832032!B105,1460832755!B105,1460833461!B105,1460909415!B105,1460910139!B105,1460910862!B105,1460911585!B105,1460912290!B105)</f>
        <v>0</v>
      </c>
      <c r="C105">
        <f>MEDIAN(1460709485!C105,1460710207!C105,1460710931!C105,1460711637!C105,1460712376!C105,1460749722!C105,1460750427!C105,1460751150!C105,1460751873!C105,1460752596!C105,1460770662!C105,1460771368!C105,1460772091!C105,1460772815!C105,1460773538!C105,1460789804!C105,1460790527!C105,1460791250!C105,1460791956!C105,1460792680!C105,1460830586!C105,1460831310!C105,1460832032!C105,1460832755!C105,1460833461!C105,1460909415!C105,1460910139!C105,1460910862!C105,1460911585!C105,1460912290!C105)</f>
        <v>0</v>
      </c>
      <c r="D105">
        <f>MEDIAN(1460709485!D105,1460710207!D105,1460710931!D105,1460711637!D105,1460712376!D105,1460749722!D105,1460750427!D105,1460751150!D105,1460751873!D105,1460752596!D105,1460770662!D105,1460771368!D105,1460772091!D105,1460772815!D105,1460773538!D105,1460789804!D105,1460790527!D105,1460791250!D105,1460791956!D105,1460792680!D105,1460830586!D105,1460831310!D105,1460832032!D105,1460832755!D105,1460833461!D105,1460909415!D105,1460910139!D105,1460910862!D105,1460911585!D105,1460912290!D105)</f>
        <v>0</v>
      </c>
      <c r="E105">
        <f>MEDIAN(1460709485!E105,1460710207!E105,1460710931!E105,1460711637!E105,1460712376!E105,1460749722!E105,1460750427!E105,1460751150!E105,1460751873!E105,1460752596!E105,1460770662!E105,1460771368!E105,1460772091!E105,1460772815!E105,1460773538!E105,1460789804!E105,1460790527!E105,1460791250!E105,1460791956!E105,1460792680!E105,1460830586!E105,1460831310!E105,1460832032!E105,1460832755!E105,1460833461!E105,1460909415!E105,1460910139!E105,1460910862!E105,1460911585!E105,1460912290!E105)</f>
        <v>0</v>
      </c>
      <c r="F105">
        <f>MEDIAN(1460709485!F105,1460710207!F105,1460710931!F105,1460711637!F105,1460712376!F105,1460749722!F105,1460750427!F105,1460751150!F105,1460751873!F105,1460752596!F105,1460770662!F105,1460771368!F105,1460772091!F105,1460772815!F105,1460773538!F105,1460789804!F105,1460790527!F105,1460791250!F105,1460791956!F105,1460792680!F105,1460830586!F105,1460831310!F105,1460832032!F105,1460832755!F105,1460833461!F105,1460909415!F105,1460910139!F105,1460910862!F105,1460911585!F105,1460912290!F105)</f>
        <v>0</v>
      </c>
      <c r="G105">
        <f>MEDIAN(1460709485!G105,1460710207!G105,1460710931!G105,1460711637!G105,1460712376!G105,1460749722!G105,1460750427!G105,1460751150!G105,1460751873!G105,1460752596!G105,1460770662!G105,1460771368!G105,1460772091!G105,1460772815!G105,1460773538!G105,1460789804!G105,1460790527!G105,1460791250!G105,1460791956!G105,1460792680!G105,1460830586!G105,1460831310!G105,1460832032!G105,1460832755!G105,1460833461!G105,1460909415!G105,1460910139!G105,1460910862!G105,1460911585!G105,1460912290!G105)</f>
        <v>0</v>
      </c>
      <c r="H105">
        <f>MEDIAN(1460709485!H105,1460710207!H105,1460710931!H105,1460711637!H105,1460712376!H105,1460749722!H105,1460750427!H105,1460751150!H105,1460751873!H105,1460752596!H105,1460770662!H105,1460771368!H105,1460772091!H105,1460772815!H105,1460773538!H105,1460789804!H105,1460790527!H105,1460791250!H105,1460791956!H105,1460792680!H105,1460830586!H105,1460831310!H105,1460832032!H105,1460832755!H105,1460833461!H105,1460909415!H105,1460910139!H105,1460910862!H105,1460911585!H105,1460912290!H105)</f>
        <v>0</v>
      </c>
      <c r="I105">
        <f>MEDIAN(1460709485!I105,1460710207!I105,1460710931!I105,1460711637!I105,1460712376!I105,1460749722!I105,1460750427!I105,1460751150!I105,1460751873!I105,1460752596!I105,1460770662!I105,1460771368!I105,1460772091!I105,1460772815!I105,1460773538!I105,1460789804!I105,1460790527!I105,1460791250!I105,1460791956!I105,1460792680!I105,1460830586!I105,1460831310!I105,1460832032!I105,1460832755!I105,1460833461!I105,1460909415!I105,1460910139!I105,1460910862!I105,1460911585!I105,1460912290!I105)</f>
        <v>0</v>
      </c>
      <c r="J105">
        <f>MEDIAN(1460709485!J105,1460710207!J105,1460710931!J105,1460711637!J105,1460712376!J105,1460749722!J105,1460750427!J105,1460751150!J105,1460751873!J105,1460752596!J105,1460770662!J105,1460771368!J105,1460772091!J105,1460772815!J105,1460773538!J105,1460789804!J105,1460790527!J105,1460791250!J105,1460791956!J105,1460792680!J105,1460830586!J105,1460831310!J105,1460832032!J105,1460832755!J105,1460833461!J105,1460909415!J105,1460910139!J105,1460910862!J105,1460911585!J105,1460912290!J105)</f>
        <v>0</v>
      </c>
      <c r="K105">
        <f>MEDIAN(1460709485!K105,1460710207!K105,1460710931!K105,1460711637!K105,1460712376!K105,1460749722!K105,1460750427!K105,1460751150!K105,1460751873!K105,1460752596!K105,1460770662!K105,1460771368!K105,1460772091!K105,1460772815!K105,1460773538!K105,1460789804!K105,1460790527!K105,1460791250!K105,1460791956!K105,1460792680!K105,1460830586!K105,1460831310!K105,1460832032!K105,1460832755!K105,1460833461!K105,1460909415!K105,1460910139!K105,1460910862!K105,1460911585!K105,1460912290!K105)</f>
        <v>0</v>
      </c>
    </row>
    <row r="106" spans="1:11">
      <c r="A106">
        <f>MEDIAN(1460709485!A106,1460710207!A106,1460710931!A106,1460711637!A106,1460712376!A106,1460749722!A106,1460750427!A106,1460751150!A106,1460751873!A106,1460752596!A106,1460770662!A106,1460771368!A106,1460772091!A106,1460772815!A106,1460773538!A106,1460789804!A106,1460790527!A106,1460791250!A106,1460791956!A106,1460792680!A106,1460830586!A106,1460831310!A106,1460832032!A106,1460832755!A106,1460833461!A106,1460909415!A106,1460910139!A106,1460910862!A106,1460911585!A106,1460912290!A106)</f>
        <v>0</v>
      </c>
      <c r="B106">
        <f>MEDIAN(1460709485!B106,1460710207!B106,1460710931!B106,1460711637!B106,1460712376!B106,1460749722!B106,1460750427!B106,1460751150!B106,1460751873!B106,1460752596!B106,1460770662!B106,1460771368!B106,1460772091!B106,1460772815!B106,1460773538!B106,1460789804!B106,1460790527!B106,1460791250!B106,1460791956!B106,1460792680!B106,1460830586!B106,1460831310!B106,1460832032!B106,1460832755!B106,1460833461!B106,1460909415!B106,1460910139!B106,1460910862!B106,1460911585!B106,1460912290!B106)</f>
        <v>0</v>
      </c>
      <c r="C106">
        <f>MEDIAN(1460709485!C106,1460710207!C106,1460710931!C106,1460711637!C106,1460712376!C106,1460749722!C106,1460750427!C106,1460751150!C106,1460751873!C106,1460752596!C106,1460770662!C106,1460771368!C106,1460772091!C106,1460772815!C106,1460773538!C106,1460789804!C106,1460790527!C106,1460791250!C106,1460791956!C106,1460792680!C106,1460830586!C106,1460831310!C106,1460832032!C106,1460832755!C106,1460833461!C106,1460909415!C106,1460910139!C106,1460910862!C106,1460911585!C106,1460912290!C106)</f>
        <v>0</v>
      </c>
      <c r="D106">
        <f>MEDIAN(1460709485!D106,1460710207!D106,1460710931!D106,1460711637!D106,1460712376!D106,1460749722!D106,1460750427!D106,1460751150!D106,1460751873!D106,1460752596!D106,1460770662!D106,1460771368!D106,1460772091!D106,1460772815!D106,1460773538!D106,1460789804!D106,1460790527!D106,1460791250!D106,1460791956!D106,1460792680!D106,1460830586!D106,1460831310!D106,1460832032!D106,1460832755!D106,1460833461!D106,1460909415!D106,1460910139!D106,1460910862!D106,1460911585!D106,1460912290!D106)</f>
        <v>0</v>
      </c>
      <c r="E106">
        <f>MEDIAN(1460709485!E106,1460710207!E106,1460710931!E106,1460711637!E106,1460712376!E106,1460749722!E106,1460750427!E106,1460751150!E106,1460751873!E106,1460752596!E106,1460770662!E106,1460771368!E106,1460772091!E106,1460772815!E106,1460773538!E106,1460789804!E106,1460790527!E106,1460791250!E106,1460791956!E106,1460792680!E106,1460830586!E106,1460831310!E106,1460832032!E106,1460832755!E106,1460833461!E106,1460909415!E106,1460910139!E106,1460910862!E106,1460911585!E106,1460912290!E106)</f>
        <v>0</v>
      </c>
      <c r="F106">
        <f>MEDIAN(1460709485!F106,1460710207!F106,1460710931!F106,1460711637!F106,1460712376!F106,1460749722!F106,1460750427!F106,1460751150!F106,1460751873!F106,1460752596!F106,1460770662!F106,1460771368!F106,1460772091!F106,1460772815!F106,1460773538!F106,1460789804!F106,1460790527!F106,1460791250!F106,1460791956!F106,1460792680!F106,1460830586!F106,1460831310!F106,1460832032!F106,1460832755!F106,1460833461!F106,1460909415!F106,1460910139!F106,1460910862!F106,1460911585!F106,1460912290!F106)</f>
        <v>0</v>
      </c>
      <c r="G106">
        <f>MEDIAN(1460709485!G106,1460710207!G106,1460710931!G106,1460711637!G106,1460712376!G106,1460749722!G106,1460750427!G106,1460751150!G106,1460751873!G106,1460752596!G106,1460770662!G106,1460771368!G106,1460772091!G106,1460772815!G106,1460773538!G106,1460789804!G106,1460790527!G106,1460791250!G106,1460791956!G106,1460792680!G106,1460830586!G106,1460831310!G106,1460832032!G106,1460832755!G106,1460833461!G106,1460909415!G106,1460910139!G106,1460910862!G106,1460911585!G106,1460912290!G106)</f>
        <v>0</v>
      </c>
      <c r="H106">
        <f>MEDIAN(1460709485!H106,1460710207!H106,1460710931!H106,1460711637!H106,1460712376!H106,1460749722!H106,1460750427!H106,1460751150!H106,1460751873!H106,1460752596!H106,1460770662!H106,1460771368!H106,1460772091!H106,1460772815!H106,1460773538!H106,1460789804!H106,1460790527!H106,1460791250!H106,1460791956!H106,1460792680!H106,1460830586!H106,1460831310!H106,1460832032!H106,1460832755!H106,1460833461!H106,1460909415!H106,1460910139!H106,1460910862!H106,1460911585!H106,1460912290!H106)</f>
        <v>0</v>
      </c>
      <c r="I106">
        <f>MEDIAN(1460709485!I106,1460710207!I106,1460710931!I106,1460711637!I106,1460712376!I106,1460749722!I106,1460750427!I106,1460751150!I106,1460751873!I106,1460752596!I106,1460770662!I106,1460771368!I106,1460772091!I106,1460772815!I106,1460773538!I106,1460789804!I106,1460790527!I106,1460791250!I106,1460791956!I106,1460792680!I106,1460830586!I106,1460831310!I106,1460832032!I106,1460832755!I106,1460833461!I106,1460909415!I106,1460910139!I106,1460910862!I106,1460911585!I106,1460912290!I106)</f>
        <v>0</v>
      </c>
      <c r="J106">
        <f>MEDIAN(1460709485!J106,1460710207!J106,1460710931!J106,1460711637!J106,1460712376!J106,1460749722!J106,1460750427!J106,1460751150!J106,1460751873!J106,1460752596!J106,1460770662!J106,1460771368!J106,1460772091!J106,1460772815!J106,1460773538!J106,1460789804!J106,1460790527!J106,1460791250!J106,1460791956!J106,1460792680!J106,1460830586!J106,1460831310!J106,1460832032!J106,1460832755!J106,1460833461!J106,1460909415!J106,1460910139!J106,1460910862!J106,1460911585!J106,1460912290!J106)</f>
        <v>0</v>
      </c>
      <c r="K106">
        <f>MEDIAN(1460709485!K106,1460710207!K106,1460710931!K106,1460711637!K106,1460712376!K106,1460749722!K106,1460750427!K106,1460751150!K106,1460751873!K106,1460752596!K106,1460770662!K106,1460771368!K106,1460772091!K106,1460772815!K106,1460773538!K106,1460789804!K106,1460790527!K106,1460791250!K106,1460791956!K106,1460792680!K106,1460830586!K106,1460831310!K106,1460832032!K106,1460832755!K106,1460833461!K106,1460909415!K106,1460910139!K106,1460910862!K106,1460911585!K106,1460912290!K106)</f>
        <v>0</v>
      </c>
    </row>
    <row r="107" spans="1:11">
      <c r="A107">
        <f>MEDIAN(1460709485!A107,1460710207!A107,1460710931!A107,1460711637!A107,1460712376!A107,1460749722!A107,1460750427!A107,1460751150!A107,1460751873!A107,1460752596!A107,1460770662!A107,1460771368!A107,1460772091!A107,1460772815!A107,1460773538!A107,1460789804!A107,1460790527!A107,1460791250!A107,1460791956!A107,1460792680!A107,1460830586!A107,1460831310!A107,1460832032!A107,1460832755!A107,1460833461!A107,1460909415!A107,1460910139!A107,1460910862!A107,1460911585!A107,1460912290!A107)</f>
        <v>0</v>
      </c>
      <c r="B107">
        <f>MEDIAN(1460709485!B107,1460710207!B107,1460710931!B107,1460711637!B107,1460712376!B107,1460749722!B107,1460750427!B107,1460751150!B107,1460751873!B107,1460752596!B107,1460770662!B107,1460771368!B107,1460772091!B107,1460772815!B107,1460773538!B107,1460789804!B107,1460790527!B107,1460791250!B107,1460791956!B107,1460792680!B107,1460830586!B107,1460831310!B107,1460832032!B107,1460832755!B107,1460833461!B107,1460909415!B107,1460910139!B107,1460910862!B107,1460911585!B107,1460912290!B107)</f>
        <v>0</v>
      </c>
      <c r="C107">
        <f>MEDIAN(1460709485!C107,1460710207!C107,1460710931!C107,1460711637!C107,1460712376!C107,1460749722!C107,1460750427!C107,1460751150!C107,1460751873!C107,1460752596!C107,1460770662!C107,1460771368!C107,1460772091!C107,1460772815!C107,1460773538!C107,1460789804!C107,1460790527!C107,1460791250!C107,1460791956!C107,1460792680!C107,1460830586!C107,1460831310!C107,1460832032!C107,1460832755!C107,1460833461!C107,1460909415!C107,1460910139!C107,1460910862!C107,1460911585!C107,1460912290!C107)</f>
        <v>0</v>
      </c>
      <c r="D107">
        <f>MEDIAN(1460709485!D107,1460710207!D107,1460710931!D107,1460711637!D107,1460712376!D107,1460749722!D107,1460750427!D107,1460751150!D107,1460751873!D107,1460752596!D107,1460770662!D107,1460771368!D107,1460772091!D107,1460772815!D107,1460773538!D107,1460789804!D107,1460790527!D107,1460791250!D107,1460791956!D107,1460792680!D107,1460830586!D107,1460831310!D107,1460832032!D107,1460832755!D107,1460833461!D107,1460909415!D107,1460910139!D107,1460910862!D107,1460911585!D107,1460912290!D107)</f>
        <v>0</v>
      </c>
      <c r="E107">
        <f>MEDIAN(1460709485!E107,1460710207!E107,1460710931!E107,1460711637!E107,1460712376!E107,1460749722!E107,1460750427!E107,1460751150!E107,1460751873!E107,1460752596!E107,1460770662!E107,1460771368!E107,1460772091!E107,1460772815!E107,1460773538!E107,1460789804!E107,1460790527!E107,1460791250!E107,1460791956!E107,1460792680!E107,1460830586!E107,1460831310!E107,1460832032!E107,1460832755!E107,1460833461!E107,1460909415!E107,1460910139!E107,1460910862!E107,1460911585!E107,1460912290!E107)</f>
        <v>0</v>
      </c>
      <c r="F107">
        <f>MEDIAN(1460709485!F107,1460710207!F107,1460710931!F107,1460711637!F107,1460712376!F107,1460749722!F107,1460750427!F107,1460751150!F107,1460751873!F107,1460752596!F107,1460770662!F107,1460771368!F107,1460772091!F107,1460772815!F107,1460773538!F107,1460789804!F107,1460790527!F107,1460791250!F107,1460791956!F107,1460792680!F107,1460830586!F107,1460831310!F107,1460832032!F107,1460832755!F107,1460833461!F107,1460909415!F107,1460910139!F107,1460910862!F107,1460911585!F107,1460912290!F107)</f>
        <v>0</v>
      </c>
      <c r="G107">
        <f>MEDIAN(1460709485!G107,1460710207!G107,1460710931!G107,1460711637!G107,1460712376!G107,1460749722!G107,1460750427!G107,1460751150!G107,1460751873!G107,1460752596!G107,1460770662!G107,1460771368!G107,1460772091!G107,1460772815!G107,1460773538!G107,1460789804!G107,1460790527!G107,1460791250!G107,1460791956!G107,1460792680!G107,1460830586!G107,1460831310!G107,1460832032!G107,1460832755!G107,1460833461!G107,1460909415!G107,1460910139!G107,1460910862!G107,1460911585!G107,1460912290!G107)</f>
        <v>0</v>
      </c>
      <c r="H107">
        <f>MEDIAN(1460709485!H107,1460710207!H107,1460710931!H107,1460711637!H107,1460712376!H107,1460749722!H107,1460750427!H107,1460751150!H107,1460751873!H107,1460752596!H107,1460770662!H107,1460771368!H107,1460772091!H107,1460772815!H107,1460773538!H107,1460789804!H107,1460790527!H107,1460791250!H107,1460791956!H107,1460792680!H107,1460830586!H107,1460831310!H107,1460832032!H107,1460832755!H107,1460833461!H107,1460909415!H107,1460910139!H107,1460910862!H107,1460911585!H107,1460912290!H107)</f>
        <v>0</v>
      </c>
      <c r="I107">
        <f>MEDIAN(1460709485!I107,1460710207!I107,1460710931!I107,1460711637!I107,1460712376!I107,1460749722!I107,1460750427!I107,1460751150!I107,1460751873!I107,1460752596!I107,1460770662!I107,1460771368!I107,1460772091!I107,1460772815!I107,1460773538!I107,1460789804!I107,1460790527!I107,1460791250!I107,1460791956!I107,1460792680!I107,1460830586!I107,1460831310!I107,1460832032!I107,1460832755!I107,1460833461!I107,1460909415!I107,1460910139!I107,1460910862!I107,1460911585!I107,1460912290!I107)</f>
        <v>0</v>
      </c>
      <c r="J107">
        <f>MEDIAN(1460709485!J107,1460710207!J107,1460710931!J107,1460711637!J107,1460712376!J107,1460749722!J107,1460750427!J107,1460751150!J107,1460751873!J107,1460752596!J107,1460770662!J107,1460771368!J107,1460772091!J107,1460772815!J107,1460773538!J107,1460789804!J107,1460790527!J107,1460791250!J107,1460791956!J107,1460792680!J107,1460830586!J107,1460831310!J107,1460832032!J107,1460832755!J107,1460833461!J107,1460909415!J107,1460910139!J107,1460910862!J107,1460911585!J107,1460912290!J107)</f>
        <v>0</v>
      </c>
      <c r="K107">
        <f>MEDIAN(1460709485!K107,1460710207!K107,1460710931!K107,1460711637!K107,1460712376!K107,1460749722!K107,1460750427!K107,1460751150!K107,1460751873!K107,1460752596!K107,1460770662!K107,1460771368!K107,1460772091!K107,1460772815!K107,1460773538!K107,1460789804!K107,1460790527!K107,1460791250!K107,1460791956!K107,1460792680!K107,1460830586!K107,1460831310!K107,1460832032!K107,1460832755!K107,1460833461!K107,1460909415!K107,1460910139!K107,1460910862!K107,1460911585!K107,1460912290!K107)</f>
        <v>0</v>
      </c>
    </row>
    <row r="108" spans="1:11">
      <c r="A108">
        <f>MEDIAN(1460709485!A108,1460710207!A108,1460710931!A108,1460711637!A108,1460712376!A108,1460749722!A108,1460750427!A108,1460751150!A108,1460751873!A108,1460752596!A108,1460770662!A108,1460771368!A108,1460772091!A108,1460772815!A108,1460773538!A108,1460789804!A108,1460790527!A108,1460791250!A108,1460791956!A108,1460792680!A108,1460830586!A108,1460831310!A108,1460832032!A108,1460832755!A108,1460833461!A108,1460909415!A108,1460910139!A108,1460910862!A108,1460911585!A108,1460912290!A108)</f>
        <v>0</v>
      </c>
      <c r="B108">
        <f>MEDIAN(1460709485!B108,1460710207!B108,1460710931!B108,1460711637!B108,1460712376!B108,1460749722!B108,1460750427!B108,1460751150!B108,1460751873!B108,1460752596!B108,1460770662!B108,1460771368!B108,1460772091!B108,1460772815!B108,1460773538!B108,1460789804!B108,1460790527!B108,1460791250!B108,1460791956!B108,1460792680!B108,1460830586!B108,1460831310!B108,1460832032!B108,1460832755!B108,1460833461!B108,1460909415!B108,1460910139!B108,1460910862!B108,1460911585!B108,1460912290!B108)</f>
        <v>0</v>
      </c>
      <c r="C108">
        <f>MEDIAN(1460709485!C108,1460710207!C108,1460710931!C108,1460711637!C108,1460712376!C108,1460749722!C108,1460750427!C108,1460751150!C108,1460751873!C108,1460752596!C108,1460770662!C108,1460771368!C108,1460772091!C108,1460772815!C108,1460773538!C108,1460789804!C108,1460790527!C108,1460791250!C108,1460791956!C108,1460792680!C108,1460830586!C108,1460831310!C108,1460832032!C108,1460832755!C108,1460833461!C108,1460909415!C108,1460910139!C108,1460910862!C108,1460911585!C108,1460912290!C108)</f>
        <v>0</v>
      </c>
      <c r="D108">
        <f>MEDIAN(1460709485!D108,1460710207!D108,1460710931!D108,1460711637!D108,1460712376!D108,1460749722!D108,1460750427!D108,1460751150!D108,1460751873!D108,1460752596!D108,1460770662!D108,1460771368!D108,1460772091!D108,1460772815!D108,1460773538!D108,1460789804!D108,1460790527!D108,1460791250!D108,1460791956!D108,1460792680!D108,1460830586!D108,1460831310!D108,1460832032!D108,1460832755!D108,1460833461!D108,1460909415!D108,1460910139!D108,1460910862!D108,1460911585!D108,1460912290!D108)</f>
        <v>0</v>
      </c>
      <c r="E108">
        <f>MEDIAN(1460709485!E108,1460710207!E108,1460710931!E108,1460711637!E108,1460712376!E108,1460749722!E108,1460750427!E108,1460751150!E108,1460751873!E108,1460752596!E108,1460770662!E108,1460771368!E108,1460772091!E108,1460772815!E108,1460773538!E108,1460789804!E108,1460790527!E108,1460791250!E108,1460791956!E108,1460792680!E108,1460830586!E108,1460831310!E108,1460832032!E108,1460832755!E108,1460833461!E108,1460909415!E108,1460910139!E108,1460910862!E108,1460911585!E108,1460912290!E108)</f>
        <v>0</v>
      </c>
      <c r="F108">
        <f>MEDIAN(1460709485!F108,1460710207!F108,1460710931!F108,1460711637!F108,1460712376!F108,1460749722!F108,1460750427!F108,1460751150!F108,1460751873!F108,1460752596!F108,1460770662!F108,1460771368!F108,1460772091!F108,1460772815!F108,1460773538!F108,1460789804!F108,1460790527!F108,1460791250!F108,1460791956!F108,1460792680!F108,1460830586!F108,1460831310!F108,1460832032!F108,1460832755!F108,1460833461!F108,1460909415!F108,1460910139!F108,1460910862!F108,1460911585!F108,1460912290!F108)</f>
        <v>0</v>
      </c>
      <c r="G108">
        <f>MEDIAN(1460709485!G108,1460710207!G108,1460710931!G108,1460711637!G108,1460712376!G108,1460749722!G108,1460750427!G108,1460751150!G108,1460751873!G108,1460752596!G108,1460770662!G108,1460771368!G108,1460772091!G108,1460772815!G108,1460773538!G108,1460789804!G108,1460790527!G108,1460791250!G108,1460791956!G108,1460792680!G108,1460830586!G108,1460831310!G108,1460832032!G108,1460832755!G108,1460833461!G108,1460909415!G108,1460910139!G108,1460910862!G108,1460911585!G108,1460912290!G108)</f>
        <v>0</v>
      </c>
      <c r="H108">
        <f>MEDIAN(1460709485!H108,1460710207!H108,1460710931!H108,1460711637!H108,1460712376!H108,1460749722!H108,1460750427!H108,1460751150!H108,1460751873!H108,1460752596!H108,1460770662!H108,1460771368!H108,1460772091!H108,1460772815!H108,1460773538!H108,1460789804!H108,1460790527!H108,1460791250!H108,1460791956!H108,1460792680!H108,1460830586!H108,1460831310!H108,1460832032!H108,1460832755!H108,1460833461!H108,1460909415!H108,1460910139!H108,1460910862!H108,1460911585!H108,1460912290!H108)</f>
        <v>0</v>
      </c>
      <c r="I108">
        <f>MEDIAN(1460709485!I108,1460710207!I108,1460710931!I108,1460711637!I108,1460712376!I108,1460749722!I108,1460750427!I108,1460751150!I108,1460751873!I108,1460752596!I108,1460770662!I108,1460771368!I108,1460772091!I108,1460772815!I108,1460773538!I108,1460789804!I108,1460790527!I108,1460791250!I108,1460791956!I108,1460792680!I108,1460830586!I108,1460831310!I108,1460832032!I108,1460832755!I108,1460833461!I108,1460909415!I108,1460910139!I108,1460910862!I108,1460911585!I108,1460912290!I108)</f>
        <v>0</v>
      </c>
      <c r="J108">
        <f>MEDIAN(1460709485!J108,1460710207!J108,1460710931!J108,1460711637!J108,1460712376!J108,1460749722!J108,1460750427!J108,1460751150!J108,1460751873!J108,1460752596!J108,1460770662!J108,1460771368!J108,1460772091!J108,1460772815!J108,1460773538!J108,1460789804!J108,1460790527!J108,1460791250!J108,1460791956!J108,1460792680!J108,1460830586!J108,1460831310!J108,1460832032!J108,1460832755!J108,1460833461!J108,1460909415!J108,1460910139!J108,1460910862!J108,1460911585!J108,1460912290!J108)</f>
        <v>0</v>
      </c>
      <c r="K108">
        <f>MEDIAN(1460709485!K108,1460710207!K108,1460710931!K108,1460711637!K108,1460712376!K108,1460749722!K108,1460750427!K108,1460751150!K108,1460751873!K108,1460752596!K108,1460770662!K108,1460771368!K108,1460772091!K108,1460772815!K108,1460773538!K108,1460789804!K108,1460790527!K108,1460791250!K108,1460791956!K108,1460792680!K108,1460830586!K108,1460831310!K108,1460832032!K108,1460832755!K108,1460833461!K108,1460909415!K108,1460910139!K108,1460910862!K108,1460911585!K108,1460912290!K108)</f>
        <v>0</v>
      </c>
    </row>
    <row r="109" spans="1:11">
      <c r="A109">
        <f>MEDIAN(1460709485!A109,1460710207!A109,1460710931!A109,1460711637!A109,1460712376!A109,1460749722!A109,1460750427!A109,1460751150!A109,1460751873!A109,1460752596!A109,1460770662!A109,1460771368!A109,1460772091!A109,1460772815!A109,1460773538!A109,1460789804!A109,1460790527!A109,1460791250!A109,1460791956!A109,1460792680!A109,1460830586!A109,1460831310!A109,1460832032!A109,1460832755!A109,1460833461!A109,1460909415!A109,1460910139!A109,1460910862!A109,1460911585!A109,1460912290!A109)</f>
        <v>0</v>
      </c>
      <c r="B109">
        <f>MEDIAN(1460709485!B109,1460710207!B109,1460710931!B109,1460711637!B109,1460712376!B109,1460749722!B109,1460750427!B109,1460751150!B109,1460751873!B109,1460752596!B109,1460770662!B109,1460771368!B109,1460772091!B109,1460772815!B109,1460773538!B109,1460789804!B109,1460790527!B109,1460791250!B109,1460791956!B109,1460792680!B109,1460830586!B109,1460831310!B109,1460832032!B109,1460832755!B109,1460833461!B109,1460909415!B109,1460910139!B109,1460910862!B109,1460911585!B109,1460912290!B109)</f>
        <v>0</v>
      </c>
      <c r="C109">
        <f>MEDIAN(1460709485!C109,1460710207!C109,1460710931!C109,1460711637!C109,1460712376!C109,1460749722!C109,1460750427!C109,1460751150!C109,1460751873!C109,1460752596!C109,1460770662!C109,1460771368!C109,1460772091!C109,1460772815!C109,1460773538!C109,1460789804!C109,1460790527!C109,1460791250!C109,1460791956!C109,1460792680!C109,1460830586!C109,1460831310!C109,1460832032!C109,1460832755!C109,1460833461!C109,1460909415!C109,1460910139!C109,1460910862!C109,1460911585!C109,1460912290!C109)</f>
        <v>0</v>
      </c>
      <c r="D109">
        <f>MEDIAN(1460709485!D109,1460710207!D109,1460710931!D109,1460711637!D109,1460712376!D109,1460749722!D109,1460750427!D109,1460751150!D109,1460751873!D109,1460752596!D109,1460770662!D109,1460771368!D109,1460772091!D109,1460772815!D109,1460773538!D109,1460789804!D109,1460790527!D109,1460791250!D109,1460791956!D109,1460792680!D109,1460830586!D109,1460831310!D109,1460832032!D109,1460832755!D109,1460833461!D109,1460909415!D109,1460910139!D109,1460910862!D109,1460911585!D109,1460912290!D109)</f>
        <v>0</v>
      </c>
      <c r="E109">
        <f>MEDIAN(1460709485!E109,1460710207!E109,1460710931!E109,1460711637!E109,1460712376!E109,1460749722!E109,1460750427!E109,1460751150!E109,1460751873!E109,1460752596!E109,1460770662!E109,1460771368!E109,1460772091!E109,1460772815!E109,1460773538!E109,1460789804!E109,1460790527!E109,1460791250!E109,1460791956!E109,1460792680!E109,1460830586!E109,1460831310!E109,1460832032!E109,1460832755!E109,1460833461!E109,1460909415!E109,1460910139!E109,1460910862!E109,1460911585!E109,1460912290!E109)</f>
        <v>0</v>
      </c>
      <c r="F109">
        <f>MEDIAN(1460709485!F109,1460710207!F109,1460710931!F109,1460711637!F109,1460712376!F109,1460749722!F109,1460750427!F109,1460751150!F109,1460751873!F109,1460752596!F109,1460770662!F109,1460771368!F109,1460772091!F109,1460772815!F109,1460773538!F109,1460789804!F109,1460790527!F109,1460791250!F109,1460791956!F109,1460792680!F109,1460830586!F109,1460831310!F109,1460832032!F109,1460832755!F109,1460833461!F109,1460909415!F109,1460910139!F109,1460910862!F109,1460911585!F109,1460912290!F109)</f>
        <v>0</v>
      </c>
      <c r="G109">
        <f>MEDIAN(1460709485!G109,1460710207!G109,1460710931!G109,1460711637!G109,1460712376!G109,1460749722!G109,1460750427!G109,1460751150!G109,1460751873!G109,1460752596!G109,1460770662!G109,1460771368!G109,1460772091!G109,1460772815!G109,1460773538!G109,1460789804!G109,1460790527!G109,1460791250!G109,1460791956!G109,1460792680!G109,1460830586!G109,1460831310!G109,1460832032!G109,1460832755!G109,1460833461!G109,1460909415!G109,1460910139!G109,1460910862!G109,1460911585!G109,1460912290!G109)</f>
        <v>0</v>
      </c>
      <c r="H109">
        <f>MEDIAN(1460709485!H109,1460710207!H109,1460710931!H109,1460711637!H109,1460712376!H109,1460749722!H109,1460750427!H109,1460751150!H109,1460751873!H109,1460752596!H109,1460770662!H109,1460771368!H109,1460772091!H109,1460772815!H109,1460773538!H109,1460789804!H109,1460790527!H109,1460791250!H109,1460791956!H109,1460792680!H109,1460830586!H109,1460831310!H109,1460832032!H109,1460832755!H109,1460833461!H109,1460909415!H109,1460910139!H109,1460910862!H109,1460911585!H109,1460912290!H109)</f>
        <v>0</v>
      </c>
      <c r="I109">
        <f>MEDIAN(1460709485!I109,1460710207!I109,1460710931!I109,1460711637!I109,1460712376!I109,1460749722!I109,1460750427!I109,1460751150!I109,1460751873!I109,1460752596!I109,1460770662!I109,1460771368!I109,1460772091!I109,1460772815!I109,1460773538!I109,1460789804!I109,1460790527!I109,1460791250!I109,1460791956!I109,1460792680!I109,1460830586!I109,1460831310!I109,1460832032!I109,1460832755!I109,1460833461!I109,1460909415!I109,1460910139!I109,1460910862!I109,1460911585!I109,1460912290!I109)</f>
        <v>0</v>
      </c>
      <c r="J109">
        <f>MEDIAN(1460709485!J109,1460710207!J109,1460710931!J109,1460711637!J109,1460712376!J109,1460749722!J109,1460750427!J109,1460751150!J109,1460751873!J109,1460752596!J109,1460770662!J109,1460771368!J109,1460772091!J109,1460772815!J109,1460773538!J109,1460789804!J109,1460790527!J109,1460791250!J109,1460791956!J109,1460792680!J109,1460830586!J109,1460831310!J109,1460832032!J109,1460832755!J109,1460833461!J109,1460909415!J109,1460910139!J109,1460910862!J109,1460911585!J109,1460912290!J109)</f>
        <v>0</v>
      </c>
      <c r="K109">
        <f>MEDIAN(1460709485!K109,1460710207!K109,1460710931!K109,1460711637!K109,1460712376!K109,1460749722!K109,1460750427!K109,1460751150!K109,1460751873!K109,1460752596!K109,1460770662!K109,1460771368!K109,1460772091!K109,1460772815!K109,1460773538!K109,1460789804!K109,1460790527!K109,1460791250!K109,1460791956!K109,1460792680!K109,1460830586!K109,1460831310!K109,1460832032!K109,1460832755!K109,1460833461!K109,1460909415!K109,1460910139!K109,1460910862!K109,1460911585!K109,1460912290!K109)</f>
        <v>0</v>
      </c>
    </row>
    <row r="110" spans="1:11">
      <c r="A110">
        <f>MEDIAN(1460709485!A110,1460710207!A110,1460710931!A110,1460711637!A110,1460712376!A110,1460749722!A110,1460750427!A110,1460751150!A110,1460751873!A110,1460752596!A110,1460770662!A110,1460771368!A110,1460772091!A110,1460772815!A110,1460773538!A110,1460789804!A110,1460790527!A110,1460791250!A110,1460791956!A110,1460792680!A110,1460830586!A110,1460831310!A110,1460832032!A110,1460832755!A110,1460833461!A110,1460909415!A110,1460910139!A110,1460910862!A110,1460911585!A110,1460912290!A110)</f>
        <v>0</v>
      </c>
      <c r="B110">
        <f>MEDIAN(1460709485!B110,1460710207!B110,1460710931!B110,1460711637!B110,1460712376!B110,1460749722!B110,1460750427!B110,1460751150!B110,1460751873!B110,1460752596!B110,1460770662!B110,1460771368!B110,1460772091!B110,1460772815!B110,1460773538!B110,1460789804!B110,1460790527!B110,1460791250!B110,1460791956!B110,1460792680!B110,1460830586!B110,1460831310!B110,1460832032!B110,1460832755!B110,1460833461!B110,1460909415!B110,1460910139!B110,1460910862!B110,1460911585!B110,1460912290!B110)</f>
        <v>0</v>
      </c>
      <c r="C110">
        <f>MEDIAN(1460709485!C110,1460710207!C110,1460710931!C110,1460711637!C110,1460712376!C110,1460749722!C110,1460750427!C110,1460751150!C110,1460751873!C110,1460752596!C110,1460770662!C110,1460771368!C110,1460772091!C110,1460772815!C110,1460773538!C110,1460789804!C110,1460790527!C110,1460791250!C110,1460791956!C110,1460792680!C110,1460830586!C110,1460831310!C110,1460832032!C110,1460832755!C110,1460833461!C110,1460909415!C110,1460910139!C110,1460910862!C110,1460911585!C110,1460912290!C110)</f>
        <v>0</v>
      </c>
      <c r="D110">
        <f>MEDIAN(1460709485!D110,1460710207!D110,1460710931!D110,1460711637!D110,1460712376!D110,1460749722!D110,1460750427!D110,1460751150!D110,1460751873!D110,1460752596!D110,1460770662!D110,1460771368!D110,1460772091!D110,1460772815!D110,1460773538!D110,1460789804!D110,1460790527!D110,1460791250!D110,1460791956!D110,1460792680!D110,1460830586!D110,1460831310!D110,1460832032!D110,1460832755!D110,1460833461!D110,1460909415!D110,1460910139!D110,1460910862!D110,1460911585!D110,1460912290!D110)</f>
        <v>0</v>
      </c>
      <c r="E110">
        <f>MEDIAN(1460709485!E110,1460710207!E110,1460710931!E110,1460711637!E110,1460712376!E110,1460749722!E110,1460750427!E110,1460751150!E110,1460751873!E110,1460752596!E110,1460770662!E110,1460771368!E110,1460772091!E110,1460772815!E110,1460773538!E110,1460789804!E110,1460790527!E110,1460791250!E110,1460791956!E110,1460792680!E110,1460830586!E110,1460831310!E110,1460832032!E110,1460832755!E110,1460833461!E110,1460909415!E110,1460910139!E110,1460910862!E110,1460911585!E110,1460912290!E110)</f>
        <v>0</v>
      </c>
      <c r="F110">
        <f>MEDIAN(1460709485!F110,1460710207!F110,1460710931!F110,1460711637!F110,1460712376!F110,1460749722!F110,1460750427!F110,1460751150!F110,1460751873!F110,1460752596!F110,1460770662!F110,1460771368!F110,1460772091!F110,1460772815!F110,1460773538!F110,1460789804!F110,1460790527!F110,1460791250!F110,1460791956!F110,1460792680!F110,1460830586!F110,1460831310!F110,1460832032!F110,1460832755!F110,1460833461!F110,1460909415!F110,1460910139!F110,1460910862!F110,1460911585!F110,1460912290!F110)</f>
        <v>0</v>
      </c>
      <c r="G110">
        <f>MEDIAN(1460709485!G110,1460710207!G110,1460710931!G110,1460711637!G110,1460712376!G110,1460749722!G110,1460750427!G110,1460751150!G110,1460751873!G110,1460752596!G110,1460770662!G110,1460771368!G110,1460772091!G110,1460772815!G110,1460773538!G110,1460789804!G110,1460790527!G110,1460791250!G110,1460791956!G110,1460792680!G110,1460830586!G110,1460831310!G110,1460832032!G110,1460832755!G110,1460833461!G110,1460909415!G110,1460910139!G110,1460910862!G110,1460911585!G110,1460912290!G110)</f>
        <v>0</v>
      </c>
      <c r="H110">
        <f>MEDIAN(1460709485!H110,1460710207!H110,1460710931!H110,1460711637!H110,1460712376!H110,1460749722!H110,1460750427!H110,1460751150!H110,1460751873!H110,1460752596!H110,1460770662!H110,1460771368!H110,1460772091!H110,1460772815!H110,1460773538!H110,1460789804!H110,1460790527!H110,1460791250!H110,1460791956!H110,1460792680!H110,1460830586!H110,1460831310!H110,1460832032!H110,1460832755!H110,1460833461!H110,1460909415!H110,1460910139!H110,1460910862!H110,1460911585!H110,1460912290!H110)</f>
        <v>0</v>
      </c>
      <c r="I110">
        <f>MEDIAN(1460709485!I110,1460710207!I110,1460710931!I110,1460711637!I110,1460712376!I110,1460749722!I110,1460750427!I110,1460751150!I110,1460751873!I110,1460752596!I110,1460770662!I110,1460771368!I110,1460772091!I110,1460772815!I110,1460773538!I110,1460789804!I110,1460790527!I110,1460791250!I110,1460791956!I110,1460792680!I110,1460830586!I110,1460831310!I110,1460832032!I110,1460832755!I110,1460833461!I110,1460909415!I110,1460910139!I110,1460910862!I110,1460911585!I110,1460912290!I110)</f>
        <v>0</v>
      </c>
      <c r="J110">
        <f>MEDIAN(1460709485!J110,1460710207!J110,1460710931!J110,1460711637!J110,1460712376!J110,1460749722!J110,1460750427!J110,1460751150!J110,1460751873!J110,1460752596!J110,1460770662!J110,1460771368!J110,1460772091!J110,1460772815!J110,1460773538!J110,1460789804!J110,1460790527!J110,1460791250!J110,1460791956!J110,1460792680!J110,1460830586!J110,1460831310!J110,1460832032!J110,1460832755!J110,1460833461!J110,1460909415!J110,1460910139!J110,1460910862!J110,1460911585!J110,1460912290!J110)</f>
        <v>0</v>
      </c>
      <c r="K110">
        <f>MEDIAN(1460709485!K110,1460710207!K110,1460710931!K110,1460711637!K110,1460712376!K110,1460749722!K110,1460750427!K110,1460751150!K110,1460751873!K110,1460752596!K110,1460770662!K110,1460771368!K110,1460772091!K110,1460772815!K110,1460773538!K110,1460789804!K110,1460790527!K110,1460791250!K110,1460791956!K110,1460792680!K110,1460830586!K110,1460831310!K110,1460832032!K110,1460832755!K110,1460833461!K110,1460909415!K110,1460910139!K110,1460910862!K110,1460911585!K110,1460912290!K110)</f>
        <v>0</v>
      </c>
    </row>
    <row r="111" spans="1:11">
      <c r="A111">
        <f>MEDIAN(1460709485!A111,1460710207!A111,1460710931!A111,1460711637!A111,1460712376!A111,1460749722!A111,1460750427!A111,1460751150!A111,1460751873!A111,1460752596!A111,1460770662!A111,1460771368!A111,1460772091!A111,1460772815!A111,1460773538!A111,1460789804!A111,1460790527!A111,1460791250!A111,1460791956!A111,1460792680!A111,1460830586!A111,1460831310!A111,1460832032!A111,1460832755!A111,1460833461!A111,1460909415!A111,1460910139!A111,1460910862!A111,1460911585!A111,1460912290!A111)</f>
        <v>0</v>
      </c>
      <c r="B111">
        <f>MEDIAN(1460709485!B111,1460710207!B111,1460710931!B111,1460711637!B111,1460712376!B111,1460749722!B111,1460750427!B111,1460751150!B111,1460751873!B111,1460752596!B111,1460770662!B111,1460771368!B111,1460772091!B111,1460772815!B111,1460773538!B111,1460789804!B111,1460790527!B111,1460791250!B111,1460791956!B111,1460792680!B111,1460830586!B111,1460831310!B111,1460832032!B111,1460832755!B111,1460833461!B111,1460909415!B111,1460910139!B111,1460910862!B111,1460911585!B111,1460912290!B111)</f>
        <v>0</v>
      </c>
      <c r="C111">
        <f>MEDIAN(1460709485!C111,1460710207!C111,1460710931!C111,1460711637!C111,1460712376!C111,1460749722!C111,1460750427!C111,1460751150!C111,1460751873!C111,1460752596!C111,1460770662!C111,1460771368!C111,1460772091!C111,1460772815!C111,1460773538!C111,1460789804!C111,1460790527!C111,1460791250!C111,1460791956!C111,1460792680!C111,1460830586!C111,1460831310!C111,1460832032!C111,1460832755!C111,1460833461!C111,1460909415!C111,1460910139!C111,1460910862!C111,1460911585!C111,1460912290!C111)</f>
        <v>0</v>
      </c>
      <c r="D111">
        <f>MEDIAN(1460709485!D111,1460710207!D111,1460710931!D111,1460711637!D111,1460712376!D111,1460749722!D111,1460750427!D111,1460751150!D111,1460751873!D111,1460752596!D111,1460770662!D111,1460771368!D111,1460772091!D111,1460772815!D111,1460773538!D111,1460789804!D111,1460790527!D111,1460791250!D111,1460791956!D111,1460792680!D111,1460830586!D111,1460831310!D111,1460832032!D111,1460832755!D111,1460833461!D111,1460909415!D111,1460910139!D111,1460910862!D111,1460911585!D111,1460912290!D111)</f>
        <v>0</v>
      </c>
      <c r="E111">
        <f>MEDIAN(1460709485!E111,1460710207!E111,1460710931!E111,1460711637!E111,1460712376!E111,1460749722!E111,1460750427!E111,1460751150!E111,1460751873!E111,1460752596!E111,1460770662!E111,1460771368!E111,1460772091!E111,1460772815!E111,1460773538!E111,1460789804!E111,1460790527!E111,1460791250!E111,1460791956!E111,1460792680!E111,1460830586!E111,1460831310!E111,1460832032!E111,1460832755!E111,1460833461!E111,1460909415!E111,1460910139!E111,1460910862!E111,1460911585!E111,1460912290!E111)</f>
        <v>0</v>
      </c>
      <c r="F111">
        <f>MEDIAN(1460709485!F111,1460710207!F111,1460710931!F111,1460711637!F111,1460712376!F111,1460749722!F111,1460750427!F111,1460751150!F111,1460751873!F111,1460752596!F111,1460770662!F111,1460771368!F111,1460772091!F111,1460772815!F111,1460773538!F111,1460789804!F111,1460790527!F111,1460791250!F111,1460791956!F111,1460792680!F111,1460830586!F111,1460831310!F111,1460832032!F111,1460832755!F111,1460833461!F111,1460909415!F111,1460910139!F111,1460910862!F111,1460911585!F111,1460912290!F111)</f>
        <v>0</v>
      </c>
      <c r="G111">
        <f>MEDIAN(1460709485!G111,1460710207!G111,1460710931!G111,1460711637!G111,1460712376!G111,1460749722!G111,1460750427!G111,1460751150!G111,1460751873!G111,1460752596!G111,1460770662!G111,1460771368!G111,1460772091!G111,1460772815!G111,1460773538!G111,1460789804!G111,1460790527!G111,1460791250!G111,1460791956!G111,1460792680!G111,1460830586!G111,1460831310!G111,1460832032!G111,1460832755!G111,1460833461!G111,1460909415!G111,1460910139!G111,1460910862!G111,1460911585!G111,1460912290!G111)</f>
        <v>0</v>
      </c>
      <c r="H111">
        <f>MEDIAN(1460709485!H111,1460710207!H111,1460710931!H111,1460711637!H111,1460712376!H111,1460749722!H111,1460750427!H111,1460751150!H111,1460751873!H111,1460752596!H111,1460770662!H111,1460771368!H111,1460772091!H111,1460772815!H111,1460773538!H111,1460789804!H111,1460790527!H111,1460791250!H111,1460791956!H111,1460792680!H111,1460830586!H111,1460831310!H111,1460832032!H111,1460832755!H111,1460833461!H111,1460909415!H111,1460910139!H111,1460910862!H111,1460911585!H111,1460912290!H111)</f>
        <v>0</v>
      </c>
      <c r="I111">
        <f>MEDIAN(1460709485!I111,1460710207!I111,1460710931!I111,1460711637!I111,1460712376!I111,1460749722!I111,1460750427!I111,1460751150!I111,1460751873!I111,1460752596!I111,1460770662!I111,1460771368!I111,1460772091!I111,1460772815!I111,1460773538!I111,1460789804!I111,1460790527!I111,1460791250!I111,1460791956!I111,1460792680!I111,1460830586!I111,1460831310!I111,1460832032!I111,1460832755!I111,1460833461!I111,1460909415!I111,1460910139!I111,1460910862!I111,1460911585!I111,1460912290!I111)</f>
        <v>0</v>
      </c>
      <c r="J111">
        <f>MEDIAN(1460709485!J111,1460710207!J111,1460710931!J111,1460711637!J111,1460712376!J111,1460749722!J111,1460750427!J111,1460751150!J111,1460751873!J111,1460752596!J111,1460770662!J111,1460771368!J111,1460772091!J111,1460772815!J111,1460773538!J111,1460789804!J111,1460790527!J111,1460791250!J111,1460791956!J111,1460792680!J111,1460830586!J111,1460831310!J111,1460832032!J111,1460832755!J111,1460833461!J111,1460909415!J111,1460910139!J111,1460910862!J111,1460911585!J111,1460912290!J111)</f>
        <v>0</v>
      </c>
      <c r="K111">
        <f>MEDIAN(1460709485!K111,1460710207!K111,1460710931!K111,1460711637!K111,1460712376!K111,1460749722!K111,1460750427!K111,1460751150!K111,1460751873!K111,1460752596!K111,1460770662!K111,1460771368!K111,1460772091!K111,1460772815!K111,1460773538!K111,1460789804!K111,1460790527!K111,1460791250!K111,1460791956!K111,1460792680!K111,1460830586!K111,1460831310!K111,1460832032!K111,1460832755!K111,1460833461!K111,1460909415!K111,1460910139!K111,1460910862!K111,1460911585!K111,1460912290!K111)</f>
        <v>0</v>
      </c>
    </row>
    <row r="112" spans="1:11">
      <c r="A112">
        <f>MEDIAN(1460709485!A112,1460710207!A112,1460710931!A112,1460711637!A112,1460712376!A112,1460749722!A112,1460750427!A112,1460751150!A112,1460751873!A112,1460752596!A112,1460770662!A112,1460771368!A112,1460772091!A112,1460772815!A112,1460773538!A112,1460789804!A112,1460790527!A112,1460791250!A112,1460791956!A112,1460792680!A112,1460830586!A112,1460831310!A112,1460832032!A112,1460832755!A112,1460833461!A112,1460909415!A112,1460910139!A112,1460910862!A112,1460911585!A112,1460912290!A112)</f>
        <v>0</v>
      </c>
      <c r="B112">
        <f>MEDIAN(1460709485!B112,1460710207!B112,1460710931!B112,1460711637!B112,1460712376!B112,1460749722!B112,1460750427!B112,1460751150!B112,1460751873!B112,1460752596!B112,1460770662!B112,1460771368!B112,1460772091!B112,1460772815!B112,1460773538!B112,1460789804!B112,1460790527!B112,1460791250!B112,1460791956!B112,1460792680!B112,1460830586!B112,1460831310!B112,1460832032!B112,1460832755!B112,1460833461!B112,1460909415!B112,1460910139!B112,1460910862!B112,1460911585!B112,1460912290!B112)</f>
        <v>0</v>
      </c>
      <c r="C112">
        <f>MEDIAN(1460709485!C112,1460710207!C112,1460710931!C112,1460711637!C112,1460712376!C112,1460749722!C112,1460750427!C112,1460751150!C112,1460751873!C112,1460752596!C112,1460770662!C112,1460771368!C112,1460772091!C112,1460772815!C112,1460773538!C112,1460789804!C112,1460790527!C112,1460791250!C112,1460791956!C112,1460792680!C112,1460830586!C112,1460831310!C112,1460832032!C112,1460832755!C112,1460833461!C112,1460909415!C112,1460910139!C112,1460910862!C112,1460911585!C112,1460912290!C112)</f>
        <v>0</v>
      </c>
      <c r="D112">
        <f>MEDIAN(1460709485!D112,1460710207!D112,1460710931!D112,1460711637!D112,1460712376!D112,1460749722!D112,1460750427!D112,1460751150!D112,1460751873!D112,1460752596!D112,1460770662!D112,1460771368!D112,1460772091!D112,1460772815!D112,1460773538!D112,1460789804!D112,1460790527!D112,1460791250!D112,1460791956!D112,1460792680!D112,1460830586!D112,1460831310!D112,1460832032!D112,1460832755!D112,1460833461!D112,1460909415!D112,1460910139!D112,1460910862!D112,1460911585!D112,1460912290!D112)</f>
        <v>0</v>
      </c>
      <c r="E112">
        <f>MEDIAN(1460709485!E112,1460710207!E112,1460710931!E112,1460711637!E112,1460712376!E112,1460749722!E112,1460750427!E112,1460751150!E112,1460751873!E112,1460752596!E112,1460770662!E112,1460771368!E112,1460772091!E112,1460772815!E112,1460773538!E112,1460789804!E112,1460790527!E112,1460791250!E112,1460791956!E112,1460792680!E112,1460830586!E112,1460831310!E112,1460832032!E112,1460832755!E112,1460833461!E112,1460909415!E112,1460910139!E112,1460910862!E112,1460911585!E112,1460912290!E112)</f>
        <v>0</v>
      </c>
      <c r="F112">
        <f>MEDIAN(1460709485!F112,1460710207!F112,1460710931!F112,1460711637!F112,1460712376!F112,1460749722!F112,1460750427!F112,1460751150!F112,1460751873!F112,1460752596!F112,1460770662!F112,1460771368!F112,1460772091!F112,1460772815!F112,1460773538!F112,1460789804!F112,1460790527!F112,1460791250!F112,1460791956!F112,1460792680!F112,1460830586!F112,1460831310!F112,1460832032!F112,1460832755!F112,1460833461!F112,1460909415!F112,1460910139!F112,1460910862!F112,1460911585!F112,1460912290!F112)</f>
        <v>0</v>
      </c>
      <c r="G112">
        <f>MEDIAN(1460709485!G112,1460710207!G112,1460710931!G112,1460711637!G112,1460712376!G112,1460749722!G112,1460750427!G112,1460751150!G112,1460751873!G112,1460752596!G112,1460770662!G112,1460771368!G112,1460772091!G112,1460772815!G112,1460773538!G112,1460789804!G112,1460790527!G112,1460791250!G112,1460791956!G112,1460792680!G112,1460830586!G112,1460831310!G112,1460832032!G112,1460832755!G112,1460833461!G112,1460909415!G112,1460910139!G112,1460910862!G112,1460911585!G112,1460912290!G112)</f>
        <v>0</v>
      </c>
      <c r="H112">
        <f>MEDIAN(1460709485!H112,1460710207!H112,1460710931!H112,1460711637!H112,1460712376!H112,1460749722!H112,1460750427!H112,1460751150!H112,1460751873!H112,1460752596!H112,1460770662!H112,1460771368!H112,1460772091!H112,1460772815!H112,1460773538!H112,1460789804!H112,1460790527!H112,1460791250!H112,1460791956!H112,1460792680!H112,1460830586!H112,1460831310!H112,1460832032!H112,1460832755!H112,1460833461!H112,1460909415!H112,1460910139!H112,1460910862!H112,1460911585!H112,1460912290!H112)</f>
        <v>0</v>
      </c>
      <c r="I112">
        <f>MEDIAN(1460709485!I112,1460710207!I112,1460710931!I112,1460711637!I112,1460712376!I112,1460749722!I112,1460750427!I112,1460751150!I112,1460751873!I112,1460752596!I112,1460770662!I112,1460771368!I112,1460772091!I112,1460772815!I112,1460773538!I112,1460789804!I112,1460790527!I112,1460791250!I112,1460791956!I112,1460792680!I112,1460830586!I112,1460831310!I112,1460832032!I112,1460832755!I112,1460833461!I112,1460909415!I112,1460910139!I112,1460910862!I112,1460911585!I112,1460912290!I112)</f>
        <v>0</v>
      </c>
      <c r="J112">
        <f>MEDIAN(1460709485!J112,1460710207!J112,1460710931!J112,1460711637!J112,1460712376!J112,1460749722!J112,1460750427!J112,1460751150!J112,1460751873!J112,1460752596!J112,1460770662!J112,1460771368!J112,1460772091!J112,1460772815!J112,1460773538!J112,1460789804!J112,1460790527!J112,1460791250!J112,1460791956!J112,1460792680!J112,1460830586!J112,1460831310!J112,1460832032!J112,1460832755!J112,1460833461!J112,1460909415!J112,1460910139!J112,1460910862!J112,1460911585!J112,1460912290!J112)</f>
        <v>0</v>
      </c>
      <c r="K112">
        <f>MEDIAN(1460709485!K112,1460710207!K112,1460710931!K112,1460711637!K112,1460712376!K112,1460749722!K112,1460750427!K112,1460751150!K112,1460751873!K112,1460752596!K112,1460770662!K112,1460771368!K112,1460772091!K112,1460772815!K112,1460773538!K112,1460789804!K112,1460790527!K112,1460791250!K112,1460791956!K112,1460792680!K112,1460830586!K112,1460831310!K112,1460832032!K112,1460832755!K112,1460833461!K112,1460909415!K112,1460910139!K112,1460910862!K112,1460911585!K112,1460912290!K112)</f>
        <v>0</v>
      </c>
    </row>
    <row r="113" spans="1:11">
      <c r="A113">
        <f>MEDIAN(1460709485!A113,1460710207!A113,1460710931!A113,1460711637!A113,1460712376!A113,1460749722!A113,1460750427!A113,1460751150!A113,1460751873!A113,1460752596!A113,1460770662!A113,1460771368!A113,1460772091!A113,1460772815!A113,1460773538!A113,1460789804!A113,1460790527!A113,1460791250!A113,1460791956!A113,1460792680!A113,1460830586!A113,1460831310!A113,1460832032!A113,1460832755!A113,1460833461!A113,1460909415!A113,1460910139!A113,1460910862!A113,1460911585!A113,1460912290!A113)</f>
        <v>0</v>
      </c>
      <c r="B113">
        <f>MEDIAN(1460709485!B113,1460710207!B113,1460710931!B113,1460711637!B113,1460712376!B113,1460749722!B113,1460750427!B113,1460751150!B113,1460751873!B113,1460752596!B113,1460770662!B113,1460771368!B113,1460772091!B113,1460772815!B113,1460773538!B113,1460789804!B113,1460790527!B113,1460791250!B113,1460791956!B113,1460792680!B113,1460830586!B113,1460831310!B113,1460832032!B113,1460832755!B113,1460833461!B113,1460909415!B113,1460910139!B113,1460910862!B113,1460911585!B113,1460912290!B113)</f>
        <v>0</v>
      </c>
      <c r="C113">
        <f>MEDIAN(1460709485!C113,1460710207!C113,1460710931!C113,1460711637!C113,1460712376!C113,1460749722!C113,1460750427!C113,1460751150!C113,1460751873!C113,1460752596!C113,1460770662!C113,1460771368!C113,1460772091!C113,1460772815!C113,1460773538!C113,1460789804!C113,1460790527!C113,1460791250!C113,1460791956!C113,1460792680!C113,1460830586!C113,1460831310!C113,1460832032!C113,1460832755!C113,1460833461!C113,1460909415!C113,1460910139!C113,1460910862!C113,1460911585!C113,1460912290!C113)</f>
        <v>0</v>
      </c>
      <c r="D113">
        <f>MEDIAN(1460709485!D113,1460710207!D113,1460710931!D113,1460711637!D113,1460712376!D113,1460749722!D113,1460750427!D113,1460751150!D113,1460751873!D113,1460752596!D113,1460770662!D113,1460771368!D113,1460772091!D113,1460772815!D113,1460773538!D113,1460789804!D113,1460790527!D113,1460791250!D113,1460791956!D113,1460792680!D113,1460830586!D113,1460831310!D113,1460832032!D113,1460832755!D113,1460833461!D113,1460909415!D113,1460910139!D113,1460910862!D113,1460911585!D113,1460912290!D113)</f>
        <v>0</v>
      </c>
      <c r="E113">
        <f>MEDIAN(1460709485!E113,1460710207!E113,1460710931!E113,1460711637!E113,1460712376!E113,1460749722!E113,1460750427!E113,1460751150!E113,1460751873!E113,1460752596!E113,1460770662!E113,1460771368!E113,1460772091!E113,1460772815!E113,1460773538!E113,1460789804!E113,1460790527!E113,1460791250!E113,1460791956!E113,1460792680!E113,1460830586!E113,1460831310!E113,1460832032!E113,1460832755!E113,1460833461!E113,1460909415!E113,1460910139!E113,1460910862!E113,1460911585!E113,1460912290!E113)</f>
        <v>0</v>
      </c>
      <c r="F113">
        <f>MEDIAN(1460709485!F113,1460710207!F113,1460710931!F113,1460711637!F113,1460712376!F113,1460749722!F113,1460750427!F113,1460751150!F113,1460751873!F113,1460752596!F113,1460770662!F113,1460771368!F113,1460772091!F113,1460772815!F113,1460773538!F113,1460789804!F113,1460790527!F113,1460791250!F113,1460791956!F113,1460792680!F113,1460830586!F113,1460831310!F113,1460832032!F113,1460832755!F113,1460833461!F113,1460909415!F113,1460910139!F113,1460910862!F113,1460911585!F113,1460912290!F113)</f>
        <v>0</v>
      </c>
      <c r="G113">
        <f>MEDIAN(1460709485!G113,1460710207!G113,1460710931!G113,1460711637!G113,1460712376!G113,1460749722!G113,1460750427!G113,1460751150!G113,1460751873!G113,1460752596!G113,1460770662!G113,1460771368!G113,1460772091!G113,1460772815!G113,1460773538!G113,1460789804!G113,1460790527!G113,1460791250!G113,1460791956!G113,1460792680!G113,1460830586!G113,1460831310!G113,1460832032!G113,1460832755!G113,1460833461!G113,1460909415!G113,1460910139!G113,1460910862!G113,1460911585!G113,1460912290!G113)</f>
        <v>0</v>
      </c>
      <c r="H113">
        <f>MEDIAN(1460709485!H113,1460710207!H113,1460710931!H113,1460711637!H113,1460712376!H113,1460749722!H113,1460750427!H113,1460751150!H113,1460751873!H113,1460752596!H113,1460770662!H113,1460771368!H113,1460772091!H113,1460772815!H113,1460773538!H113,1460789804!H113,1460790527!H113,1460791250!H113,1460791956!H113,1460792680!H113,1460830586!H113,1460831310!H113,1460832032!H113,1460832755!H113,1460833461!H113,1460909415!H113,1460910139!H113,1460910862!H113,1460911585!H113,1460912290!H113)</f>
        <v>0</v>
      </c>
      <c r="I113">
        <f>MEDIAN(1460709485!I113,1460710207!I113,1460710931!I113,1460711637!I113,1460712376!I113,1460749722!I113,1460750427!I113,1460751150!I113,1460751873!I113,1460752596!I113,1460770662!I113,1460771368!I113,1460772091!I113,1460772815!I113,1460773538!I113,1460789804!I113,1460790527!I113,1460791250!I113,1460791956!I113,1460792680!I113,1460830586!I113,1460831310!I113,1460832032!I113,1460832755!I113,1460833461!I113,1460909415!I113,1460910139!I113,1460910862!I113,1460911585!I113,1460912290!I113)</f>
        <v>0</v>
      </c>
      <c r="J113">
        <f>MEDIAN(1460709485!J113,1460710207!J113,1460710931!J113,1460711637!J113,1460712376!J113,1460749722!J113,1460750427!J113,1460751150!J113,1460751873!J113,1460752596!J113,1460770662!J113,1460771368!J113,1460772091!J113,1460772815!J113,1460773538!J113,1460789804!J113,1460790527!J113,1460791250!J113,1460791956!J113,1460792680!J113,1460830586!J113,1460831310!J113,1460832032!J113,1460832755!J113,1460833461!J113,1460909415!J113,1460910139!J113,1460910862!J113,1460911585!J113,1460912290!J113)</f>
        <v>0</v>
      </c>
      <c r="K113">
        <f>MEDIAN(1460709485!K113,1460710207!K113,1460710931!K113,1460711637!K113,1460712376!K113,1460749722!K113,1460750427!K113,1460751150!K113,1460751873!K113,1460752596!K113,1460770662!K113,1460771368!K113,1460772091!K113,1460772815!K113,1460773538!K113,1460789804!K113,1460790527!K113,1460791250!K113,1460791956!K113,1460792680!K113,1460830586!K113,1460831310!K113,1460832032!K113,1460832755!K113,1460833461!K113,1460909415!K113,1460910139!K113,1460910862!K113,1460911585!K113,1460912290!K113)</f>
        <v>0</v>
      </c>
    </row>
    <row r="114" spans="1:11">
      <c r="A114">
        <f>MEDIAN(1460709485!A114,1460710207!A114,1460710931!A114,1460711637!A114,1460712376!A114,1460749722!A114,1460750427!A114,1460751150!A114,1460751873!A114,1460752596!A114,1460770662!A114,1460771368!A114,1460772091!A114,1460772815!A114,1460773538!A114,1460789804!A114,1460790527!A114,1460791250!A114,1460791956!A114,1460792680!A114,1460830586!A114,1460831310!A114,1460832032!A114,1460832755!A114,1460833461!A114,1460909415!A114,1460910139!A114,1460910862!A114,1460911585!A114,1460912290!A114)</f>
        <v>0</v>
      </c>
      <c r="B114">
        <f>MEDIAN(1460709485!B114,1460710207!B114,1460710931!B114,1460711637!B114,1460712376!B114,1460749722!B114,1460750427!B114,1460751150!B114,1460751873!B114,1460752596!B114,1460770662!B114,1460771368!B114,1460772091!B114,1460772815!B114,1460773538!B114,1460789804!B114,1460790527!B114,1460791250!B114,1460791956!B114,1460792680!B114,1460830586!B114,1460831310!B114,1460832032!B114,1460832755!B114,1460833461!B114,1460909415!B114,1460910139!B114,1460910862!B114,1460911585!B114,1460912290!B114)</f>
        <v>0</v>
      </c>
      <c r="C114">
        <f>MEDIAN(1460709485!C114,1460710207!C114,1460710931!C114,1460711637!C114,1460712376!C114,1460749722!C114,1460750427!C114,1460751150!C114,1460751873!C114,1460752596!C114,1460770662!C114,1460771368!C114,1460772091!C114,1460772815!C114,1460773538!C114,1460789804!C114,1460790527!C114,1460791250!C114,1460791956!C114,1460792680!C114,1460830586!C114,1460831310!C114,1460832032!C114,1460832755!C114,1460833461!C114,1460909415!C114,1460910139!C114,1460910862!C114,1460911585!C114,1460912290!C114)</f>
        <v>0</v>
      </c>
      <c r="D114">
        <f>MEDIAN(1460709485!D114,1460710207!D114,1460710931!D114,1460711637!D114,1460712376!D114,1460749722!D114,1460750427!D114,1460751150!D114,1460751873!D114,1460752596!D114,1460770662!D114,1460771368!D114,1460772091!D114,1460772815!D114,1460773538!D114,1460789804!D114,1460790527!D114,1460791250!D114,1460791956!D114,1460792680!D114,1460830586!D114,1460831310!D114,1460832032!D114,1460832755!D114,1460833461!D114,1460909415!D114,1460910139!D114,1460910862!D114,1460911585!D114,1460912290!D114)</f>
        <v>0</v>
      </c>
      <c r="E114">
        <f>MEDIAN(1460709485!E114,1460710207!E114,1460710931!E114,1460711637!E114,1460712376!E114,1460749722!E114,1460750427!E114,1460751150!E114,1460751873!E114,1460752596!E114,1460770662!E114,1460771368!E114,1460772091!E114,1460772815!E114,1460773538!E114,1460789804!E114,1460790527!E114,1460791250!E114,1460791956!E114,1460792680!E114,1460830586!E114,1460831310!E114,1460832032!E114,1460832755!E114,1460833461!E114,1460909415!E114,1460910139!E114,1460910862!E114,1460911585!E114,1460912290!E114)</f>
        <v>0</v>
      </c>
      <c r="F114">
        <f>MEDIAN(1460709485!F114,1460710207!F114,1460710931!F114,1460711637!F114,1460712376!F114,1460749722!F114,1460750427!F114,1460751150!F114,1460751873!F114,1460752596!F114,1460770662!F114,1460771368!F114,1460772091!F114,1460772815!F114,1460773538!F114,1460789804!F114,1460790527!F114,1460791250!F114,1460791956!F114,1460792680!F114,1460830586!F114,1460831310!F114,1460832032!F114,1460832755!F114,1460833461!F114,1460909415!F114,1460910139!F114,1460910862!F114,1460911585!F114,1460912290!F114)</f>
        <v>0</v>
      </c>
      <c r="G114">
        <f>MEDIAN(1460709485!G114,1460710207!G114,1460710931!G114,1460711637!G114,1460712376!G114,1460749722!G114,1460750427!G114,1460751150!G114,1460751873!G114,1460752596!G114,1460770662!G114,1460771368!G114,1460772091!G114,1460772815!G114,1460773538!G114,1460789804!G114,1460790527!G114,1460791250!G114,1460791956!G114,1460792680!G114,1460830586!G114,1460831310!G114,1460832032!G114,1460832755!G114,1460833461!G114,1460909415!G114,1460910139!G114,1460910862!G114,1460911585!G114,1460912290!G114)</f>
        <v>0</v>
      </c>
      <c r="H114">
        <f>MEDIAN(1460709485!H114,1460710207!H114,1460710931!H114,1460711637!H114,1460712376!H114,1460749722!H114,1460750427!H114,1460751150!H114,1460751873!H114,1460752596!H114,1460770662!H114,1460771368!H114,1460772091!H114,1460772815!H114,1460773538!H114,1460789804!H114,1460790527!H114,1460791250!H114,1460791956!H114,1460792680!H114,1460830586!H114,1460831310!H114,1460832032!H114,1460832755!H114,1460833461!H114,1460909415!H114,1460910139!H114,1460910862!H114,1460911585!H114,1460912290!H114)</f>
        <v>0</v>
      </c>
      <c r="I114">
        <f>MEDIAN(1460709485!I114,1460710207!I114,1460710931!I114,1460711637!I114,1460712376!I114,1460749722!I114,1460750427!I114,1460751150!I114,1460751873!I114,1460752596!I114,1460770662!I114,1460771368!I114,1460772091!I114,1460772815!I114,1460773538!I114,1460789804!I114,1460790527!I114,1460791250!I114,1460791956!I114,1460792680!I114,1460830586!I114,1460831310!I114,1460832032!I114,1460832755!I114,1460833461!I114,1460909415!I114,1460910139!I114,1460910862!I114,1460911585!I114,1460912290!I114)</f>
        <v>0</v>
      </c>
      <c r="J114">
        <f>MEDIAN(1460709485!J114,1460710207!J114,1460710931!J114,1460711637!J114,1460712376!J114,1460749722!J114,1460750427!J114,1460751150!J114,1460751873!J114,1460752596!J114,1460770662!J114,1460771368!J114,1460772091!J114,1460772815!J114,1460773538!J114,1460789804!J114,1460790527!J114,1460791250!J114,1460791956!J114,1460792680!J114,1460830586!J114,1460831310!J114,1460832032!J114,1460832755!J114,1460833461!J114,1460909415!J114,1460910139!J114,1460910862!J114,1460911585!J114,1460912290!J114)</f>
        <v>0</v>
      </c>
      <c r="K114">
        <f>MEDIAN(1460709485!K114,1460710207!K114,1460710931!K114,1460711637!K114,1460712376!K114,1460749722!K114,1460750427!K114,1460751150!K114,1460751873!K114,1460752596!K114,1460770662!K114,1460771368!K114,1460772091!K114,1460772815!K114,1460773538!K114,1460789804!K114,1460790527!K114,1460791250!K114,1460791956!K114,1460792680!K114,1460830586!K114,1460831310!K114,1460832032!K114,1460832755!K114,1460833461!K114,1460909415!K114,1460910139!K114,1460910862!K114,1460911585!K114,1460912290!K114)</f>
        <v>0</v>
      </c>
    </row>
    <row r="115" spans="1:11">
      <c r="A115">
        <f>MEDIAN(1460709485!A115,1460710207!A115,1460710931!A115,1460711637!A115,1460712376!A115,1460749722!A115,1460750427!A115,1460751150!A115,1460751873!A115,1460752596!A115,1460770662!A115,1460771368!A115,1460772091!A115,1460772815!A115,1460773538!A115,1460789804!A115,1460790527!A115,1460791250!A115,1460791956!A115,1460792680!A115,1460830586!A115,1460831310!A115,1460832032!A115,1460832755!A115,1460833461!A115,1460909415!A115,1460910139!A115,1460910862!A115,1460911585!A115,1460912290!A115)</f>
        <v>0</v>
      </c>
      <c r="B115">
        <f>MEDIAN(1460709485!B115,1460710207!B115,1460710931!B115,1460711637!B115,1460712376!B115,1460749722!B115,1460750427!B115,1460751150!B115,1460751873!B115,1460752596!B115,1460770662!B115,1460771368!B115,1460772091!B115,1460772815!B115,1460773538!B115,1460789804!B115,1460790527!B115,1460791250!B115,1460791956!B115,1460792680!B115,1460830586!B115,1460831310!B115,1460832032!B115,1460832755!B115,1460833461!B115,1460909415!B115,1460910139!B115,1460910862!B115,1460911585!B115,1460912290!B115)</f>
        <v>0</v>
      </c>
      <c r="C115">
        <f>MEDIAN(1460709485!C115,1460710207!C115,1460710931!C115,1460711637!C115,1460712376!C115,1460749722!C115,1460750427!C115,1460751150!C115,1460751873!C115,1460752596!C115,1460770662!C115,1460771368!C115,1460772091!C115,1460772815!C115,1460773538!C115,1460789804!C115,1460790527!C115,1460791250!C115,1460791956!C115,1460792680!C115,1460830586!C115,1460831310!C115,1460832032!C115,1460832755!C115,1460833461!C115,1460909415!C115,1460910139!C115,1460910862!C115,1460911585!C115,1460912290!C115)</f>
        <v>0</v>
      </c>
      <c r="D115">
        <f>MEDIAN(1460709485!D115,1460710207!D115,1460710931!D115,1460711637!D115,1460712376!D115,1460749722!D115,1460750427!D115,1460751150!D115,1460751873!D115,1460752596!D115,1460770662!D115,1460771368!D115,1460772091!D115,1460772815!D115,1460773538!D115,1460789804!D115,1460790527!D115,1460791250!D115,1460791956!D115,1460792680!D115,1460830586!D115,1460831310!D115,1460832032!D115,1460832755!D115,1460833461!D115,1460909415!D115,1460910139!D115,1460910862!D115,1460911585!D115,1460912290!D115)</f>
        <v>0</v>
      </c>
      <c r="E115">
        <f>MEDIAN(1460709485!E115,1460710207!E115,1460710931!E115,1460711637!E115,1460712376!E115,1460749722!E115,1460750427!E115,1460751150!E115,1460751873!E115,1460752596!E115,1460770662!E115,1460771368!E115,1460772091!E115,1460772815!E115,1460773538!E115,1460789804!E115,1460790527!E115,1460791250!E115,1460791956!E115,1460792680!E115,1460830586!E115,1460831310!E115,1460832032!E115,1460832755!E115,1460833461!E115,1460909415!E115,1460910139!E115,1460910862!E115,1460911585!E115,1460912290!E115)</f>
        <v>0</v>
      </c>
      <c r="F115">
        <f>MEDIAN(1460709485!F115,1460710207!F115,1460710931!F115,1460711637!F115,1460712376!F115,1460749722!F115,1460750427!F115,1460751150!F115,1460751873!F115,1460752596!F115,1460770662!F115,1460771368!F115,1460772091!F115,1460772815!F115,1460773538!F115,1460789804!F115,1460790527!F115,1460791250!F115,1460791956!F115,1460792680!F115,1460830586!F115,1460831310!F115,1460832032!F115,1460832755!F115,1460833461!F115,1460909415!F115,1460910139!F115,1460910862!F115,1460911585!F115,1460912290!F115)</f>
        <v>0</v>
      </c>
      <c r="G115">
        <f>MEDIAN(1460709485!G115,1460710207!G115,1460710931!G115,1460711637!G115,1460712376!G115,1460749722!G115,1460750427!G115,1460751150!G115,1460751873!G115,1460752596!G115,1460770662!G115,1460771368!G115,1460772091!G115,1460772815!G115,1460773538!G115,1460789804!G115,1460790527!G115,1460791250!G115,1460791956!G115,1460792680!G115,1460830586!G115,1460831310!G115,1460832032!G115,1460832755!G115,1460833461!G115,1460909415!G115,1460910139!G115,1460910862!G115,1460911585!G115,1460912290!G115)</f>
        <v>0</v>
      </c>
      <c r="H115">
        <f>MEDIAN(1460709485!H115,1460710207!H115,1460710931!H115,1460711637!H115,1460712376!H115,1460749722!H115,1460750427!H115,1460751150!H115,1460751873!H115,1460752596!H115,1460770662!H115,1460771368!H115,1460772091!H115,1460772815!H115,1460773538!H115,1460789804!H115,1460790527!H115,1460791250!H115,1460791956!H115,1460792680!H115,1460830586!H115,1460831310!H115,1460832032!H115,1460832755!H115,1460833461!H115,1460909415!H115,1460910139!H115,1460910862!H115,1460911585!H115,1460912290!H115)</f>
        <v>0</v>
      </c>
      <c r="I115">
        <f>MEDIAN(1460709485!I115,1460710207!I115,1460710931!I115,1460711637!I115,1460712376!I115,1460749722!I115,1460750427!I115,1460751150!I115,1460751873!I115,1460752596!I115,1460770662!I115,1460771368!I115,1460772091!I115,1460772815!I115,1460773538!I115,1460789804!I115,1460790527!I115,1460791250!I115,1460791956!I115,1460792680!I115,1460830586!I115,1460831310!I115,1460832032!I115,1460832755!I115,1460833461!I115,1460909415!I115,1460910139!I115,1460910862!I115,1460911585!I115,1460912290!I115)</f>
        <v>0</v>
      </c>
      <c r="J115">
        <f>MEDIAN(1460709485!J115,1460710207!J115,1460710931!J115,1460711637!J115,1460712376!J115,1460749722!J115,1460750427!J115,1460751150!J115,1460751873!J115,1460752596!J115,1460770662!J115,1460771368!J115,1460772091!J115,1460772815!J115,1460773538!J115,1460789804!J115,1460790527!J115,1460791250!J115,1460791956!J115,1460792680!J115,1460830586!J115,1460831310!J115,1460832032!J115,1460832755!J115,1460833461!J115,1460909415!J115,1460910139!J115,1460910862!J115,1460911585!J115,1460912290!J115)</f>
        <v>0</v>
      </c>
      <c r="K115">
        <f>MEDIAN(1460709485!K115,1460710207!K115,1460710931!K115,1460711637!K115,1460712376!K115,1460749722!K115,1460750427!K115,1460751150!K115,1460751873!K115,1460752596!K115,1460770662!K115,1460771368!K115,1460772091!K115,1460772815!K115,1460773538!K115,1460789804!K115,1460790527!K115,1460791250!K115,1460791956!K115,1460792680!K115,1460830586!K115,1460831310!K115,1460832032!K115,1460832755!K115,1460833461!K115,1460909415!K115,1460910139!K115,1460910862!K115,1460911585!K115,1460912290!K115)</f>
        <v>0</v>
      </c>
    </row>
    <row r="116" spans="1:11">
      <c r="A116">
        <f>MEDIAN(1460709485!A116,1460710207!A116,1460710931!A116,1460711637!A116,1460712376!A116,1460749722!A116,1460750427!A116,1460751150!A116,1460751873!A116,1460752596!A116,1460770662!A116,1460771368!A116,1460772091!A116,1460772815!A116,1460773538!A116,1460789804!A116,1460790527!A116,1460791250!A116,1460791956!A116,1460792680!A116,1460830586!A116,1460831310!A116,1460832032!A116,1460832755!A116,1460833461!A116,1460909415!A116,1460910139!A116,1460910862!A116,1460911585!A116,1460912290!A116)</f>
        <v>0</v>
      </c>
      <c r="B116">
        <f>MEDIAN(1460709485!B116,1460710207!B116,1460710931!B116,1460711637!B116,1460712376!B116,1460749722!B116,1460750427!B116,1460751150!B116,1460751873!B116,1460752596!B116,1460770662!B116,1460771368!B116,1460772091!B116,1460772815!B116,1460773538!B116,1460789804!B116,1460790527!B116,1460791250!B116,1460791956!B116,1460792680!B116,1460830586!B116,1460831310!B116,1460832032!B116,1460832755!B116,1460833461!B116,1460909415!B116,1460910139!B116,1460910862!B116,1460911585!B116,1460912290!B116)</f>
        <v>0</v>
      </c>
      <c r="C116">
        <f>MEDIAN(1460709485!C116,1460710207!C116,1460710931!C116,1460711637!C116,1460712376!C116,1460749722!C116,1460750427!C116,1460751150!C116,1460751873!C116,1460752596!C116,1460770662!C116,1460771368!C116,1460772091!C116,1460772815!C116,1460773538!C116,1460789804!C116,1460790527!C116,1460791250!C116,1460791956!C116,1460792680!C116,1460830586!C116,1460831310!C116,1460832032!C116,1460832755!C116,1460833461!C116,1460909415!C116,1460910139!C116,1460910862!C116,1460911585!C116,1460912290!C116)</f>
        <v>0</v>
      </c>
      <c r="D116">
        <f>MEDIAN(1460709485!D116,1460710207!D116,1460710931!D116,1460711637!D116,1460712376!D116,1460749722!D116,1460750427!D116,1460751150!D116,1460751873!D116,1460752596!D116,1460770662!D116,1460771368!D116,1460772091!D116,1460772815!D116,1460773538!D116,1460789804!D116,1460790527!D116,1460791250!D116,1460791956!D116,1460792680!D116,1460830586!D116,1460831310!D116,1460832032!D116,1460832755!D116,1460833461!D116,1460909415!D116,1460910139!D116,1460910862!D116,1460911585!D116,1460912290!D116)</f>
        <v>0</v>
      </c>
      <c r="E116">
        <f>MEDIAN(1460709485!E116,1460710207!E116,1460710931!E116,1460711637!E116,1460712376!E116,1460749722!E116,1460750427!E116,1460751150!E116,1460751873!E116,1460752596!E116,1460770662!E116,1460771368!E116,1460772091!E116,1460772815!E116,1460773538!E116,1460789804!E116,1460790527!E116,1460791250!E116,1460791956!E116,1460792680!E116,1460830586!E116,1460831310!E116,1460832032!E116,1460832755!E116,1460833461!E116,1460909415!E116,1460910139!E116,1460910862!E116,1460911585!E116,1460912290!E116)</f>
        <v>0</v>
      </c>
      <c r="F116">
        <f>MEDIAN(1460709485!F116,1460710207!F116,1460710931!F116,1460711637!F116,1460712376!F116,1460749722!F116,1460750427!F116,1460751150!F116,1460751873!F116,1460752596!F116,1460770662!F116,1460771368!F116,1460772091!F116,1460772815!F116,1460773538!F116,1460789804!F116,1460790527!F116,1460791250!F116,1460791956!F116,1460792680!F116,1460830586!F116,1460831310!F116,1460832032!F116,1460832755!F116,1460833461!F116,1460909415!F116,1460910139!F116,1460910862!F116,1460911585!F116,1460912290!F116)</f>
        <v>0</v>
      </c>
      <c r="G116">
        <f>MEDIAN(1460709485!G116,1460710207!G116,1460710931!G116,1460711637!G116,1460712376!G116,1460749722!G116,1460750427!G116,1460751150!G116,1460751873!G116,1460752596!G116,1460770662!G116,1460771368!G116,1460772091!G116,1460772815!G116,1460773538!G116,1460789804!G116,1460790527!G116,1460791250!G116,1460791956!G116,1460792680!G116,1460830586!G116,1460831310!G116,1460832032!G116,1460832755!G116,1460833461!G116,1460909415!G116,1460910139!G116,1460910862!G116,1460911585!G116,1460912290!G116)</f>
        <v>0</v>
      </c>
      <c r="H116">
        <f>MEDIAN(1460709485!H116,1460710207!H116,1460710931!H116,1460711637!H116,1460712376!H116,1460749722!H116,1460750427!H116,1460751150!H116,1460751873!H116,1460752596!H116,1460770662!H116,1460771368!H116,1460772091!H116,1460772815!H116,1460773538!H116,1460789804!H116,1460790527!H116,1460791250!H116,1460791956!H116,1460792680!H116,1460830586!H116,1460831310!H116,1460832032!H116,1460832755!H116,1460833461!H116,1460909415!H116,1460910139!H116,1460910862!H116,1460911585!H116,1460912290!H116)</f>
        <v>0</v>
      </c>
      <c r="I116">
        <f>MEDIAN(1460709485!I116,1460710207!I116,1460710931!I116,1460711637!I116,1460712376!I116,1460749722!I116,1460750427!I116,1460751150!I116,1460751873!I116,1460752596!I116,1460770662!I116,1460771368!I116,1460772091!I116,1460772815!I116,1460773538!I116,1460789804!I116,1460790527!I116,1460791250!I116,1460791956!I116,1460792680!I116,1460830586!I116,1460831310!I116,1460832032!I116,1460832755!I116,1460833461!I116,1460909415!I116,1460910139!I116,1460910862!I116,1460911585!I116,1460912290!I116)</f>
        <v>0</v>
      </c>
      <c r="J116">
        <f>MEDIAN(1460709485!J116,1460710207!J116,1460710931!J116,1460711637!J116,1460712376!J116,1460749722!J116,1460750427!J116,1460751150!J116,1460751873!J116,1460752596!J116,1460770662!J116,1460771368!J116,1460772091!J116,1460772815!J116,1460773538!J116,1460789804!J116,1460790527!J116,1460791250!J116,1460791956!J116,1460792680!J116,1460830586!J116,1460831310!J116,1460832032!J116,1460832755!J116,1460833461!J116,1460909415!J116,1460910139!J116,1460910862!J116,1460911585!J116,1460912290!J116)</f>
        <v>0</v>
      </c>
      <c r="K116">
        <f>MEDIAN(1460709485!K116,1460710207!K116,1460710931!K116,1460711637!K116,1460712376!K116,1460749722!K116,1460750427!K116,1460751150!K116,1460751873!K116,1460752596!K116,1460770662!K116,1460771368!K116,1460772091!K116,1460772815!K116,1460773538!K116,1460789804!K116,1460790527!K116,1460791250!K116,1460791956!K116,1460792680!K116,1460830586!K116,1460831310!K116,1460832032!K116,1460832755!K116,1460833461!K116,1460909415!K116,1460910139!K116,1460910862!K116,1460911585!K116,1460912290!K116)</f>
        <v>0</v>
      </c>
    </row>
    <row r="117" spans="1:11">
      <c r="A117">
        <f>MEDIAN(1460709485!A117,1460710207!A117,1460710931!A117,1460711637!A117,1460712376!A117,1460749722!A117,1460750427!A117,1460751150!A117,1460751873!A117,1460752596!A117,1460770662!A117,1460771368!A117,1460772091!A117,1460772815!A117,1460773538!A117,1460789804!A117,1460790527!A117,1460791250!A117,1460791956!A117,1460792680!A117,1460830586!A117,1460831310!A117,1460832032!A117,1460832755!A117,1460833461!A117,1460909415!A117,1460910139!A117,1460910862!A117,1460911585!A117,1460912290!A117)</f>
        <v>0</v>
      </c>
      <c r="B117">
        <f>MEDIAN(1460709485!B117,1460710207!B117,1460710931!B117,1460711637!B117,1460712376!B117,1460749722!B117,1460750427!B117,1460751150!B117,1460751873!B117,1460752596!B117,1460770662!B117,1460771368!B117,1460772091!B117,1460772815!B117,1460773538!B117,1460789804!B117,1460790527!B117,1460791250!B117,1460791956!B117,1460792680!B117,1460830586!B117,1460831310!B117,1460832032!B117,1460832755!B117,1460833461!B117,1460909415!B117,1460910139!B117,1460910862!B117,1460911585!B117,1460912290!B117)</f>
        <v>0</v>
      </c>
      <c r="C117">
        <f>MEDIAN(1460709485!C117,1460710207!C117,1460710931!C117,1460711637!C117,1460712376!C117,1460749722!C117,1460750427!C117,1460751150!C117,1460751873!C117,1460752596!C117,1460770662!C117,1460771368!C117,1460772091!C117,1460772815!C117,1460773538!C117,1460789804!C117,1460790527!C117,1460791250!C117,1460791956!C117,1460792680!C117,1460830586!C117,1460831310!C117,1460832032!C117,1460832755!C117,1460833461!C117,1460909415!C117,1460910139!C117,1460910862!C117,1460911585!C117,1460912290!C117)</f>
        <v>0</v>
      </c>
      <c r="D117">
        <f>MEDIAN(1460709485!D117,1460710207!D117,1460710931!D117,1460711637!D117,1460712376!D117,1460749722!D117,1460750427!D117,1460751150!D117,1460751873!D117,1460752596!D117,1460770662!D117,1460771368!D117,1460772091!D117,1460772815!D117,1460773538!D117,1460789804!D117,1460790527!D117,1460791250!D117,1460791956!D117,1460792680!D117,1460830586!D117,1460831310!D117,1460832032!D117,1460832755!D117,1460833461!D117,1460909415!D117,1460910139!D117,1460910862!D117,1460911585!D117,1460912290!D117)</f>
        <v>0</v>
      </c>
      <c r="E117">
        <f>MEDIAN(1460709485!E117,1460710207!E117,1460710931!E117,1460711637!E117,1460712376!E117,1460749722!E117,1460750427!E117,1460751150!E117,1460751873!E117,1460752596!E117,1460770662!E117,1460771368!E117,1460772091!E117,1460772815!E117,1460773538!E117,1460789804!E117,1460790527!E117,1460791250!E117,1460791956!E117,1460792680!E117,1460830586!E117,1460831310!E117,1460832032!E117,1460832755!E117,1460833461!E117,1460909415!E117,1460910139!E117,1460910862!E117,1460911585!E117,1460912290!E117)</f>
        <v>0</v>
      </c>
      <c r="F117">
        <f>MEDIAN(1460709485!F117,1460710207!F117,1460710931!F117,1460711637!F117,1460712376!F117,1460749722!F117,1460750427!F117,1460751150!F117,1460751873!F117,1460752596!F117,1460770662!F117,1460771368!F117,1460772091!F117,1460772815!F117,1460773538!F117,1460789804!F117,1460790527!F117,1460791250!F117,1460791956!F117,1460792680!F117,1460830586!F117,1460831310!F117,1460832032!F117,1460832755!F117,1460833461!F117,1460909415!F117,1460910139!F117,1460910862!F117,1460911585!F117,1460912290!F117)</f>
        <v>0</v>
      </c>
      <c r="G117">
        <f>MEDIAN(1460709485!G117,1460710207!G117,1460710931!G117,1460711637!G117,1460712376!G117,1460749722!G117,1460750427!G117,1460751150!G117,1460751873!G117,1460752596!G117,1460770662!G117,1460771368!G117,1460772091!G117,1460772815!G117,1460773538!G117,1460789804!G117,1460790527!G117,1460791250!G117,1460791956!G117,1460792680!G117,1460830586!G117,1460831310!G117,1460832032!G117,1460832755!G117,1460833461!G117,1460909415!G117,1460910139!G117,1460910862!G117,1460911585!G117,1460912290!G117)</f>
        <v>0</v>
      </c>
      <c r="H117">
        <f>MEDIAN(1460709485!H117,1460710207!H117,1460710931!H117,1460711637!H117,1460712376!H117,1460749722!H117,1460750427!H117,1460751150!H117,1460751873!H117,1460752596!H117,1460770662!H117,1460771368!H117,1460772091!H117,1460772815!H117,1460773538!H117,1460789804!H117,1460790527!H117,1460791250!H117,1460791956!H117,1460792680!H117,1460830586!H117,1460831310!H117,1460832032!H117,1460832755!H117,1460833461!H117,1460909415!H117,1460910139!H117,1460910862!H117,1460911585!H117,1460912290!H117)</f>
        <v>0</v>
      </c>
      <c r="I117">
        <f>MEDIAN(1460709485!I117,1460710207!I117,1460710931!I117,1460711637!I117,1460712376!I117,1460749722!I117,1460750427!I117,1460751150!I117,1460751873!I117,1460752596!I117,1460770662!I117,1460771368!I117,1460772091!I117,1460772815!I117,1460773538!I117,1460789804!I117,1460790527!I117,1460791250!I117,1460791956!I117,1460792680!I117,1460830586!I117,1460831310!I117,1460832032!I117,1460832755!I117,1460833461!I117,1460909415!I117,1460910139!I117,1460910862!I117,1460911585!I117,1460912290!I117)</f>
        <v>0</v>
      </c>
      <c r="J117">
        <f>MEDIAN(1460709485!J117,1460710207!J117,1460710931!J117,1460711637!J117,1460712376!J117,1460749722!J117,1460750427!J117,1460751150!J117,1460751873!J117,1460752596!J117,1460770662!J117,1460771368!J117,1460772091!J117,1460772815!J117,1460773538!J117,1460789804!J117,1460790527!J117,1460791250!J117,1460791956!J117,1460792680!J117,1460830586!J117,1460831310!J117,1460832032!J117,1460832755!J117,1460833461!J117,1460909415!J117,1460910139!J117,1460910862!J117,1460911585!J117,1460912290!J117)</f>
        <v>0</v>
      </c>
      <c r="K117">
        <f>MEDIAN(1460709485!K117,1460710207!K117,1460710931!K117,1460711637!K117,1460712376!K117,1460749722!K117,1460750427!K117,1460751150!K117,1460751873!K117,1460752596!K117,1460770662!K117,1460771368!K117,1460772091!K117,1460772815!K117,1460773538!K117,1460789804!K117,1460790527!K117,1460791250!K117,1460791956!K117,1460792680!K117,1460830586!K117,1460831310!K117,1460832032!K117,1460832755!K117,1460833461!K117,1460909415!K117,1460910139!K117,1460910862!K117,1460911585!K117,1460912290!K117)</f>
        <v>0</v>
      </c>
    </row>
    <row r="118" spans="1:11">
      <c r="A118">
        <f>MEDIAN(1460709485!A118,1460710207!A118,1460710931!A118,1460711637!A118,1460712376!A118,1460749722!A118,1460750427!A118,1460751150!A118,1460751873!A118,1460752596!A118,1460770662!A118,1460771368!A118,1460772091!A118,1460772815!A118,1460773538!A118,1460789804!A118,1460790527!A118,1460791250!A118,1460791956!A118,1460792680!A118,1460830586!A118,1460831310!A118,1460832032!A118,1460832755!A118,1460833461!A118,1460909415!A118,1460910139!A118,1460910862!A118,1460911585!A118,1460912290!A118)</f>
        <v>0</v>
      </c>
      <c r="B118">
        <f>MEDIAN(1460709485!B118,1460710207!B118,1460710931!B118,1460711637!B118,1460712376!B118,1460749722!B118,1460750427!B118,1460751150!B118,1460751873!B118,1460752596!B118,1460770662!B118,1460771368!B118,1460772091!B118,1460772815!B118,1460773538!B118,1460789804!B118,1460790527!B118,1460791250!B118,1460791956!B118,1460792680!B118,1460830586!B118,1460831310!B118,1460832032!B118,1460832755!B118,1460833461!B118,1460909415!B118,1460910139!B118,1460910862!B118,1460911585!B118,1460912290!B118)</f>
        <v>0</v>
      </c>
      <c r="C118">
        <f>MEDIAN(1460709485!C118,1460710207!C118,1460710931!C118,1460711637!C118,1460712376!C118,1460749722!C118,1460750427!C118,1460751150!C118,1460751873!C118,1460752596!C118,1460770662!C118,1460771368!C118,1460772091!C118,1460772815!C118,1460773538!C118,1460789804!C118,1460790527!C118,1460791250!C118,1460791956!C118,1460792680!C118,1460830586!C118,1460831310!C118,1460832032!C118,1460832755!C118,1460833461!C118,1460909415!C118,1460910139!C118,1460910862!C118,1460911585!C118,1460912290!C118)</f>
        <v>0</v>
      </c>
      <c r="D118">
        <f>MEDIAN(1460709485!D118,1460710207!D118,1460710931!D118,1460711637!D118,1460712376!D118,1460749722!D118,1460750427!D118,1460751150!D118,1460751873!D118,1460752596!D118,1460770662!D118,1460771368!D118,1460772091!D118,1460772815!D118,1460773538!D118,1460789804!D118,1460790527!D118,1460791250!D118,1460791956!D118,1460792680!D118,1460830586!D118,1460831310!D118,1460832032!D118,1460832755!D118,1460833461!D118,1460909415!D118,1460910139!D118,1460910862!D118,1460911585!D118,1460912290!D118)</f>
        <v>0</v>
      </c>
      <c r="E118">
        <f>MEDIAN(1460709485!E118,1460710207!E118,1460710931!E118,1460711637!E118,1460712376!E118,1460749722!E118,1460750427!E118,1460751150!E118,1460751873!E118,1460752596!E118,1460770662!E118,1460771368!E118,1460772091!E118,1460772815!E118,1460773538!E118,1460789804!E118,1460790527!E118,1460791250!E118,1460791956!E118,1460792680!E118,1460830586!E118,1460831310!E118,1460832032!E118,1460832755!E118,1460833461!E118,1460909415!E118,1460910139!E118,1460910862!E118,1460911585!E118,1460912290!E118)</f>
        <v>0</v>
      </c>
      <c r="F118">
        <f>MEDIAN(1460709485!F118,1460710207!F118,1460710931!F118,1460711637!F118,1460712376!F118,1460749722!F118,1460750427!F118,1460751150!F118,1460751873!F118,1460752596!F118,1460770662!F118,1460771368!F118,1460772091!F118,1460772815!F118,1460773538!F118,1460789804!F118,1460790527!F118,1460791250!F118,1460791956!F118,1460792680!F118,1460830586!F118,1460831310!F118,1460832032!F118,1460832755!F118,1460833461!F118,1460909415!F118,1460910139!F118,1460910862!F118,1460911585!F118,1460912290!F118)</f>
        <v>0</v>
      </c>
      <c r="G118">
        <f>MEDIAN(1460709485!G118,1460710207!G118,1460710931!G118,1460711637!G118,1460712376!G118,1460749722!G118,1460750427!G118,1460751150!G118,1460751873!G118,1460752596!G118,1460770662!G118,1460771368!G118,1460772091!G118,1460772815!G118,1460773538!G118,1460789804!G118,1460790527!G118,1460791250!G118,1460791956!G118,1460792680!G118,1460830586!G118,1460831310!G118,1460832032!G118,1460832755!G118,1460833461!G118,1460909415!G118,1460910139!G118,1460910862!G118,1460911585!G118,1460912290!G118)</f>
        <v>0</v>
      </c>
      <c r="H118">
        <f>MEDIAN(1460709485!H118,1460710207!H118,1460710931!H118,1460711637!H118,1460712376!H118,1460749722!H118,1460750427!H118,1460751150!H118,1460751873!H118,1460752596!H118,1460770662!H118,1460771368!H118,1460772091!H118,1460772815!H118,1460773538!H118,1460789804!H118,1460790527!H118,1460791250!H118,1460791956!H118,1460792680!H118,1460830586!H118,1460831310!H118,1460832032!H118,1460832755!H118,1460833461!H118,1460909415!H118,1460910139!H118,1460910862!H118,1460911585!H118,1460912290!H118)</f>
        <v>0</v>
      </c>
      <c r="I118">
        <f>MEDIAN(1460709485!I118,1460710207!I118,1460710931!I118,1460711637!I118,1460712376!I118,1460749722!I118,1460750427!I118,1460751150!I118,1460751873!I118,1460752596!I118,1460770662!I118,1460771368!I118,1460772091!I118,1460772815!I118,1460773538!I118,1460789804!I118,1460790527!I118,1460791250!I118,1460791956!I118,1460792680!I118,1460830586!I118,1460831310!I118,1460832032!I118,1460832755!I118,1460833461!I118,1460909415!I118,1460910139!I118,1460910862!I118,1460911585!I118,1460912290!I118)</f>
        <v>0</v>
      </c>
      <c r="J118">
        <f>MEDIAN(1460709485!J118,1460710207!J118,1460710931!J118,1460711637!J118,1460712376!J118,1460749722!J118,1460750427!J118,1460751150!J118,1460751873!J118,1460752596!J118,1460770662!J118,1460771368!J118,1460772091!J118,1460772815!J118,1460773538!J118,1460789804!J118,1460790527!J118,1460791250!J118,1460791956!J118,1460792680!J118,1460830586!J118,1460831310!J118,1460832032!J118,1460832755!J118,1460833461!J118,1460909415!J118,1460910139!J118,1460910862!J118,1460911585!J118,1460912290!J118)</f>
        <v>0</v>
      </c>
      <c r="K118">
        <f>MEDIAN(1460709485!K118,1460710207!K118,1460710931!K118,1460711637!K118,1460712376!K118,1460749722!K118,1460750427!K118,1460751150!K118,1460751873!K118,1460752596!K118,1460770662!K118,1460771368!K118,1460772091!K118,1460772815!K118,1460773538!K118,1460789804!K118,1460790527!K118,1460791250!K118,1460791956!K118,1460792680!K118,1460830586!K118,1460831310!K118,1460832032!K118,1460832755!K118,1460833461!K118,1460909415!K118,1460910139!K118,1460910862!K118,1460911585!K118,1460912290!K118)</f>
        <v>0</v>
      </c>
    </row>
    <row r="119" spans="1:11">
      <c r="A119">
        <f>MEDIAN(1460709485!A119,1460710207!A119,1460710931!A119,1460711637!A119,1460712376!A119,1460749722!A119,1460750427!A119,1460751150!A119,1460751873!A119,1460752596!A119,1460770662!A119,1460771368!A119,1460772091!A119,1460772815!A119,1460773538!A119,1460789804!A119,1460790527!A119,1460791250!A119,1460791956!A119,1460792680!A119,1460830586!A119,1460831310!A119,1460832032!A119,1460832755!A119,1460833461!A119,1460909415!A119,1460910139!A119,1460910862!A119,1460911585!A119,1460912290!A119)</f>
        <v>0</v>
      </c>
      <c r="B119">
        <f>MEDIAN(1460709485!B119,1460710207!B119,1460710931!B119,1460711637!B119,1460712376!B119,1460749722!B119,1460750427!B119,1460751150!B119,1460751873!B119,1460752596!B119,1460770662!B119,1460771368!B119,1460772091!B119,1460772815!B119,1460773538!B119,1460789804!B119,1460790527!B119,1460791250!B119,1460791956!B119,1460792680!B119,1460830586!B119,1460831310!B119,1460832032!B119,1460832755!B119,1460833461!B119,1460909415!B119,1460910139!B119,1460910862!B119,1460911585!B119,1460912290!B119)</f>
        <v>0</v>
      </c>
      <c r="C119">
        <f>MEDIAN(1460709485!C119,1460710207!C119,1460710931!C119,1460711637!C119,1460712376!C119,1460749722!C119,1460750427!C119,1460751150!C119,1460751873!C119,1460752596!C119,1460770662!C119,1460771368!C119,1460772091!C119,1460772815!C119,1460773538!C119,1460789804!C119,1460790527!C119,1460791250!C119,1460791956!C119,1460792680!C119,1460830586!C119,1460831310!C119,1460832032!C119,1460832755!C119,1460833461!C119,1460909415!C119,1460910139!C119,1460910862!C119,1460911585!C119,1460912290!C119)</f>
        <v>0</v>
      </c>
      <c r="D119">
        <f>MEDIAN(1460709485!D119,1460710207!D119,1460710931!D119,1460711637!D119,1460712376!D119,1460749722!D119,1460750427!D119,1460751150!D119,1460751873!D119,1460752596!D119,1460770662!D119,1460771368!D119,1460772091!D119,1460772815!D119,1460773538!D119,1460789804!D119,1460790527!D119,1460791250!D119,1460791956!D119,1460792680!D119,1460830586!D119,1460831310!D119,1460832032!D119,1460832755!D119,1460833461!D119,1460909415!D119,1460910139!D119,1460910862!D119,1460911585!D119,1460912290!D119)</f>
        <v>0</v>
      </c>
      <c r="E119">
        <f>MEDIAN(1460709485!E119,1460710207!E119,1460710931!E119,1460711637!E119,1460712376!E119,1460749722!E119,1460750427!E119,1460751150!E119,1460751873!E119,1460752596!E119,1460770662!E119,1460771368!E119,1460772091!E119,1460772815!E119,1460773538!E119,1460789804!E119,1460790527!E119,1460791250!E119,1460791956!E119,1460792680!E119,1460830586!E119,1460831310!E119,1460832032!E119,1460832755!E119,1460833461!E119,1460909415!E119,1460910139!E119,1460910862!E119,1460911585!E119,1460912290!E119)</f>
        <v>0</v>
      </c>
      <c r="F119">
        <f>MEDIAN(1460709485!F119,1460710207!F119,1460710931!F119,1460711637!F119,1460712376!F119,1460749722!F119,1460750427!F119,1460751150!F119,1460751873!F119,1460752596!F119,1460770662!F119,1460771368!F119,1460772091!F119,1460772815!F119,1460773538!F119,1460789804!F119,1460790527!F119,1460791250!F119,1460791956!F119,1460792680!F119,1460830586!F119,1460831310!F119,1460832032!F119,1460832755!F119,1460833461!F119,1460909415!F119,1460910139!F119,1460910862!F119,1460911585!F119,1460912290!F119)</f>
        <v>0</v>
      </c>
      <c r="G119">
        <f>MEDIAN(1460709485!G119,1460710207!G119,1460710931!G119,1460711637!G119,1460712376!G119,1460749722!G119,1460750427!G119,1460751150!G119,1460751873!G119,1460752596!G119,1460770662!G119,1460771368!G119,1460772091!G119,1460772815!G119,1460773538!G119,1460789804!G119,1460790527!G119,1460791250!G119,1460791956!G119,1460792680!G119,1460830586!G119,1460831310!G119,1460832032!G119,1460832755!G119,1460833461!G119,1460909415!G119,1460910139!G119,1460910862!G119,1460911585!G119,1460912290!G119)</f>
        <v>0</v>
      </c>
      <c r="H119">
        <f>MEDIAN(1460709485!H119,1460710207!H119,1460710931!H119,1460711637!H119,1460712376!H119,1460749722!H119,1460750427!H119,1460751150!H119,1460751873!H119,1460752596!H119,1460770662!H119,1460771368!H119,1460772091!H119,1460772815!H119,1460773538!H119,1460789804!H119,1460790527!H119,1460791250!H119,1460791956!H119,1460792680!H119,1460830586!H119,1460831310!H119,1460832032!H119,1460832755!H119,1460833461!H119,1460909415!H119,1460910139!H119,1460910862!H119,1460911585!H119,1460912290!H119)</f>
        <v>0</v>
      </c>
      <c r="I119">
        <f>MEDIAN(1460709485!I119,1460710207!I119,1460710931!I119,1460711637!I119,1460712376!I119,1460749722!I119,1460750427!I119,1460751150!I119,1460751873!I119,1460752596!I119,1460770662!I119,1460771368!I119,1460772091!I119,1460772815!I119,1460773538!I119,1460789804!I119,1460790527!I119,1460791250!I119,1460791956!I119,1460792680!I119,1460830586!I119,1460831310!I119,1460832032!I119,1460832755!I119,1460833461!I119,1460909415!I119,1460910139!I119,1460910862!I119,1460911585!I119,1460912290!I119)</f>
        <v>0</v>
      </c>
      <c r="J119">
        <f>MEDIAN(1460709485!J119,1460710207!J119,1460710931!J119,1460711637!J119,1460712376!J119,1460749722!J119,1460750427!J119,1460751150!J119,1460751873!J119,1460752596!J119,1460770662!J119,1460771368!J119,1460772091!J119,1460772815!J119,1460773538!J119,1460789804!J119,1460790527!J119,1460791250!J119,1460791956!J119,1460792680!J119,1460830586!J119,1460831310!J119,1460832032!J119,1460832755!J119,1460833461!J119,1460909415!J119,1460910139!J119,1460910862!J119,1460911585!J119,1460912290!J119)</f>
        <v>0</v>
      </c>
      <c r="K119">
        <f>MEDIAN(1460709485!K119,1460710207!K119,1460710931!K119,1460711637!K119,1460712376!K119,1460749722!K119,1460750427!K119,1460751150!K119,1460751873!K119,1460752596!K119,1460770662!K119,1460771368!K119,1460772091!K119,1460772815!K119,1460773538!K119,1460789804!K119,1460790527!K119,1460791250!K119,1460791956!K119,1460792680!K119,1460830586!K119,1460831310!K119,1460832032!K119,1460832755!K119,1460833461!K119,1460909415!K119,1460910139!K119,1460910862!K119,1460911585!K119,1460912290!K119)</f>
        <v>0</v>
      </c>
    </row>
    <row r="120" spans="1:11">
      <c r="A120">
        <f>MEDIAN(1460709485!A120,1460710207!A120,1460710931!A120,1460711637!A120,1460712376!A120,1460749722!A120,1460750427!A120,1460751150!A120,1460751873!A120,1460752596!A120,1460770662!A120,1460771368!A120,1460772091!A120,1460772815!A120,1460773538!A120,1460789804!A120,1460790527!A120,1460791250!A120,1460791956!A120,1460792680!A120,1460830586!A120,1460831310!A120,1460832032!A120,1460832755!A120,1460833461!A120,1460909415!A120,1460910139!A120,1460910862!A120,1460911585!A120,1460912290!A120)</f>
        <v>0</v>
      </c>
      <c r="B120">
        <f>MEDIAN(1460709485!B120,1460710207!B120,1460710931!B120,1460711637!B120,1460712376!B120,1460749722!B120,1460750427!B120,1460751150!B120,1460751873!B120,1460752596!B120,1460770662!B120,1460771368!B120,1460772091!B120,1460772815!B120,1460773538!B120,1460789804!B120,1460790527!B120,1460791250!B120,1460791956!B120,1460792680!B120,1460830586!B120,1460831310!B120,1460832032!B120,1460832755!B120,1460833461!B120,1460909415!B120,1460910139!B120,1460910862!B120,1460911585!B120,1460912290!B120)</f>
        <v>0</v>
      </c>
      <c r="C120">
        <f>MEDIAN(1460709485!C120,1460710207!C120,1460710931!C120,1460711637!C120,1460712376!C120,1460749722!C120,1460750427!C120,1460751150!C120,1460751873!C120,1460752596!C120,1460770662!C120,1460771368!C120,1460772091!C120,1460772815!C120,1460773538!C120,1460789804!C120,1460790527!C120,1460791250!C120,1460791956!C120,1460792680!C120,1460830586!C120,1460831310!C120,1460832032!C120,1460832755!C120,1460833461!C120,1460909415!C120,1460910139!C120,1460910862!C120,1460911585!C120,1460912290!C120)</f>
        <v>0</v>
      </c>
      <c r="D120">
        <f>MEDIAN(1460709485!D120,1460710207!D120,1460710931!D120,1460711637!D120,1460712376!D120,1460749722!D120,1460750427!D120,1460751150!D120,1460751873!D120,1460752596!D120,1460770662!D120,1460771368!D120,1460772091!D120,1460772815!D120,1460773538!D120,1460789804!D120,1460790527!D120,1460791250!D120,1460791956!D120,1460792680!D120,1460830586!D120,1460831310!D120,1460832032!D120,1460832755!D120,1460833461!D120,1460909415!D120,1460910139!D120,1460910862!D120,1460911585!D120,1460912290!D120)</f>
        <v>0</v>
      </c>
      <c r="E120">
        <f>MEDIAN(1460709485!E120,1460710207!E120,1460710931!E120,1460711637!E120,1460712376!E120,1460749722!E120,1460750427!E120,1460751150!E120,1460751873!E120,1460752596!E120,1460770662!E120,1460771368!E120,1460772091!E120,1460772815!E120,1460773538!E120,1460789804!E120,1460790527!E120,1460791250!E120,1460791956!E120,1460792680!E120,1460830586!E120,1460831310!E120,1460832032!E120,1460832755!E120,1460833461!E120,1460909415!E120,1460910139!E120,1460910862!E120,1460911585!E120,1460912290!E120)</f>
        <v>0</v>
      </c>
      <c r="F120">
        <f>MEDIAN(1460709485!F120,1460710207!F120,1460710931!F120,1460711637!F120,1460712376!F120,1460749722!F120,1460750427!F120,1460751150!F120,1460751873!F120,1460752596!F120,1460770662!F120,1460771368!F120,1460772091!F120,1460772815!F120,1460773538!F120,1460789804!F120,1460790527!F120,1460791250!F120,1460791956!F120,1460792680!F120,1460830586!F120,1460831310!F120,1460832032!F120,1460832755!F120,1460833461!F120,1460909415!F120,1460910139!F120,1460910862!F120,1460911585!F120,1460912290!F120)</f>
        <v>0</v>
      </c>
      <c r="G120">
        <f>MEDIAN(1460709485!G120,1460710207!G120,1460710931!G120,1460711637!G120,1460712376!G120,1460749722!G120,1460750427!G120,1460751150!G120,1460751873!G120,1460752596!G120,1460770662!G120,1460771368!G120,1460772091!G120,1460772815!G120,1460773538!G120,1460789804!G120,1460790527!G120,1460791250!G120,1460791956!G120,1460792680!G120,1460830586!G120,1460831310!G120,1460832032!G120,1460832755!G120,1460833461!G120,1460909415!G120,1460910139!G120,1460910862!G120,1460911585!G120,1460912290!G120)</f>
        <v>0</v>
      </c>
      <c r="H120">
        <f>MEDIAN(1460709485!H120,1460710207!H120,1460710931!H120,1460711637!H120,1460712376!H120,1460749722!H120,1460750427!H120,1460751150!H120,1460751873!H120,1460752596!H120,1460770662!H120,1460771368!H120,1460772091!H120,1460772815!H120,1460773538!H120,1460789804!H120,1460790527!H120,1460791250!H120,1460791956!H120,1460792680!H120,1460830586!H120,1460831310!H120,1460832032!H120,1460832755!H120,1460833461!H120,1460909415!H120,1460910139!H120,1460910862!H120,1460911585!H120,1460912290!H120)</f>
        <v>0</v>
      </c>
      <c r="I120">
        <f>MEDIAN(1460709485!I120,1460710207!I120,1460710931!I120,1460711637!I120,1460712376!I120,1460749722!I120,1460750427!I120,1460751150!I120,1460751873!I120,1460752596!I120,1460770662!I120,1460771368!I120,1460772091!I120,1460772815!I120,1460773538!I120,1460789804!I120,1460790527!I120,1460791250!I120,1460791956!I120,1460792680!I120,1460830586!I120,1460831310!I120,1460832032!I120,1460832755!I120,1460833461!I120,1460909415!I120,1460910139!I120,1460910862!I120,1460911585!I120,1460912290!I120)</f>
        <v>0</v>
      </c>
      <c r="J120">
        <f>MEDIAN(1460709485!J120,1460710207!J120,1460710931!J120,1460711637!J120,1460712376!J120,1460749722!J120,1460750427!J120,1460751150!J120,1460751873!J120,1460752596!J120,1460770662!J120,1460771368!J120,1460772091!J120,1460772815!J120,1460773538!J120,1460789804!J120,1460790527!J120,1460791250!J120,1460791956!J120,1460792680!J120,1460830586!J120,1460831310!J120,1460832032!J120,1460832755!J120,1460833461!J120,1460909415!J120,1460910139!J120,1460910862!J120,1460911585!J120,1460912290!J120)</f>
        <v>0</v>
      </c>
      <c r="K120">
        <f>MEDIAN(1460709485!K120,1460710207!K120,1460710931!K120,1460711637!K120,1460712376!K120,1460749722!K120,1460750427!K120,1460751150!K120,1460751873!K120,1460752596!K120,1460770662!K120,1460771368!K120,1460772091!K120,1460772815!K120,1460773538!K120,1460789804!K120,1460790527!K120,1460791250!K120,1460791956!K120,1460792680!K120,1460830586!K120,1460831310!K120,1460832032!K120,1460832755!K120,1460833461!K120,1460909415!K120,1460910139!K120,1460910862!K120,1460911585!K120,1460912290!K120)</f>
        <v>0</v>
      </c>
    </row>
    <row r="121" spans="1:11">
      <c r="A121">
        <f>MEDIAN(1460709485!A121,1460710207!A121,1460710931!A121,1460711637!A121,1460712376!A121,1460749722!A121,1460750427!A121,1460751150!A121,1460751873!A121,1460752596!A121,1460770662!A121,1460771368!A121,1460772091!A121,1460772815!A121,1460773538!A121,1460789804!A121,1460790527!A121,1460791250!A121,1460791956!A121,1460792680!A121,1460830586!A121,1460831310!A121,1460832032!A121,1460832755!A121,1460833461!A121,1460909415!A121,1460910139!A121,1460910862!A121,1460911585!A121,1460912290!A121)</f>
        <v>0</v>
      </c>
      <c r="B121">
        <f>MEDIAN(1460709485!B121,1460710207!B121,1460710931!B121,1460711637!B121,1460712376!B121,1460749722!B121,1460750427!B121,1460751150!B121,1460751873!B121,1460752596!B121,1460770662!B121,1460771368!B121,1460772091!B121,1460772815!B121,1460773538!B121,1460789804!B121,1460790527!B121,1460791250!B121,1460791956!B121,1460792680!B121,1460830586!B121,1460831310!B121,1460832032!B121,1460832755!B121,1460833461!B121,1460909415!B121,1460910139!B121,1460910862!B121,1460911585!B121,1460912290!B121)</f>
        <v>0</v>
      </c>
      <c r="C121">
        <f>MEDIAN(1460709485!C121,1460710207!C121,1460710931!C121,1460711637!C121,1460712376!C121,1460749722!C121,1460750427!C121,1460751150!C121,1460751873!C121,1460752596!C121,1460770662!C121,1460771368!C121,1460772091!C121,1460772815!C121,1460773538!C121,1460789804!C121,1460790527!C121,1460791250!C121,1460791956!C121,1460792680!C121,1460830586!C121,1460831310!C121,1460832032!C121,1460832755!C121,1460833461!C121,1460909415!C121,1460910139!C121,1460910862!C121,1460911585!C121,1460912290!C121)</f>
        <v>0</v>
      </c>
      <c r="D121">
        <f>MEDIAN(1460709485!D121,1460710207!D121,1460710931!D121,1460711637!D121,1460712376!D121,1460749722!D121,1460750427!D121,1460751150!D121,1460751873!D121,1460752596!D121,1460770662!D121,1460771368!D121,1460772091!D121,1460772815!D121,1460773538!D121,1460789804!D121,1460790527!D121,1460791250!D121,1460791956!D121,1460792680!D121,1460830586!D121,1460831310!D121,1460832032!D121,1460832755!D121,1460833461!D121,1460909415!D121,1460910139!D121,1460910862!D121,1460911585!D121,1460912290!D121)</f>
        <v>0</v>
      </c>
      <c r="E121">
        <f>MEDIAN(1460709485!E121,1460710207!E121,1460710931!E121,1460711637!E121,1460712376!E121,1460749722!E121,1460750427!E121,1460751150!E121,1460751873!E121,1460752596!E121,1460770662!E121,1460771368!E121,1460772091!E121,1460772815!E121,1460773538!E121,1460789804!E121,1460790527!E121,1460791250!E121,1460791956!E121,1460792680!E121,1460830586!E121,1460831310!E121,1460832032!E121,1460832755!E121,1460833461!E121,1460909415!E121,1460910139!E121,1460910862!E121,1460911585!E121,1460912290!E121)</f>
        <v>0</v>
      </c>
      <c r="F121">
        <f>MEDIAN(1460709485!F121,1460710207!F121,1460710931!F121,1460711637!F121,1460712376!F121,1460749722!F121,1460750427!F121,1460751150!F121,1460751873!F121,1460752596!F121,1460770662!F121,1460771368!F121,1460772091!F121,1460772815!F121,1460773538!F121,1460789804!F121,1460790527!F121,1460791250!F121,1460791956!F121,1460792680!F121,1460830586!F121,1460831310!F121,1460832032!F121,1460832755!F121,1460833461!F121,1460909415!F121,1460910139!F121,1460910862!F121,1460911585!F121,1460912290!F121)</f>
        <v>0</v>
      </c>
      <c r="G121">
        <f>MEDIAN(1460709485!G121,1460710207!G121,1460710931!G121,1460711637!G121,1460712376!G121,1460749722!G121,1460750427!G121,1460751150!G121,1460751873!G121,1460752596!G121,1460770662!G121,1460771368!G121,1460772091!G121,1460772815!G121,1460773538!G121,1460789804!G121,1460790527!G121,1460791250!G121,1460791956!G121,1460792680!G121,1460830586!G121,1460831310!G121,1460832032!G121,1460832755!G121,1460833461!G121,1460909415!G121,1460910139!G121,1460910862!G121,1460911585!G121,1460912290!G121)</f>
        <v>0</v>
      </c>
      <c r="H121">
        <f>MEDIAN(1460709485!H121,1460710207!H121,1460710931!H121,1460711637!H121,1460712376!H121,1460749722!H121,1460750427!H121,1460751150!H121,1460751873!H121,1460752596!H121,1460770662!H121,1460771368!H121,1460772091!H121,1460772815!H121,1460773538!H121,1460789804!H121,1460790527!H121,1460791250!H121,1460791956!H121,1460792680!H121,1460830586!H121,1460831310!H121,1460832032!H121,1460832755!H121,1460833461!H121,1460909415!H121,1460910139!H121,1460910862!H121,1460911585!H121,1460912290!H121)</f>
        <v>0</v>
      </c>
      <c r="I121">
        <f>MEDIAN(1460709485!I121,1460710207!I121,1460710931!I121,1460711637!I121,1460712376!I121,1460749722!I121,1460750427!I121,1460751150!I121,1460751873!I121,1460752596!I121,1460770662!I121,1460771368!I121,1460772091!I121,1460772815!I121,1460773538!I121,1460789804!I121,1460790527!I121,1460791250!I121,1460791956!I121,1460792680!I121,1460830586!I121,1460831310!I121,1460832032!I121,1460832755!I121,1460833461!I121,1460909415!I121,1460910139!I121,1460910862!I121,1460911585!I121,1460912290!I121)</f>
        <v>0</v>
      </c>
      <c r="J121">
        <f>MEDIAN(1460709485!J121,1460710207!J121,1460710931!J121,1460711637!J121,1460712376!J121,1460749722!J121,1460750427!J121,1460751150!J121,1460751873!J121,1460752596!J121,1460770662!J121,1460771368!J121,1460772091!J121,1460772815!J121,1460773538!J121,1460789804!J121,1460790527!J121,1460791250!J121,1460791956!J121,1460792680!J121,1460830586!J121,1460831310!J121,1460832032!J121,1460832755!J121,1460833461!J121,1460909415!J121,1460910139!J121,1460910862!J121,1460911585!J121,1460912290!J121)</f>
        <v>0</v>
      </c>
      <c r="K121">
        <f>MEDIAN(1460709485!K121,1460710207!K121,1460710931!K121,1460711637!K121,1460712376!K121,1460749722!K121,1460750427!K121,1460751150!K121,1460751873!K121,1460752596!K121,1460770662!K121,1460771368!K121,1460772091!K121,1460772815!K121,1460773538!K121,1460789804!K121,1460790527!K121,1460791250!K121,1460791956!K121,1460792680!K121,1460830586!K121,1460831310!K121,1460832032!K121,1460832755!K121,1460833461!K121,1460909415!K121,1460910139!K121,1460910862!K121,1460911585!K121,1460912290!K121)</f>
        <v>0</v>
      </c>
    </row>
    <row r="122" spans="1:11">
      <c r="A122">
        <f>MEDIAN(1460709485!A122,1460710207!A122,1460710931!A122,1460711637!A122,1460712376!A122,1460749722!A122,1460750427!A122,1460751150!A122,1460751873!A122,1460752596!A122,1460770662!A122,1460771368!A122,1460772091!A122,1460772815!A122,1460773538!A122,1460789804!A122,1460790527!A122,1460791250!A122,1460791956!A122,1460792680!A122,1460830586!A122,1460831310!A122,1460832032!A122,1460832755!A122,1460833461!A122,1460909415!A122,1460910139!A122,1460910862!A122,1460911585!A122,1460912290!A122)</f>
        <v>0</v>
      </c>
      <c r="B122">
        <f>MEDIAN(1460709485!B122,1460710207!B122,1460710931!B122,1460711637!B122,1460712376!B122,1460749722!B122,1460750427!B122,1460751150!B122,1460751873!B122,1460752596!B122,1460770662!B122,1460771368!B122,1460772091!B122,1460772815!B122,1460773538!B122,1460789804!B122,1460790527!B122,1460791250!B122,1460791956!B122,1460792680!B122,1460830586!B122,1460831310!B122,1460832032!B122,1460832755!B122,1460833461!B122,1460909415!B122,1460910139!B122,1460910862!B122,1460911585!B122,1460912290!B122)</f>
        <v>0</v>
      </c>
      <c r="C122">
        <f>MEDIAN(1460709485!C122,1460710207!C122,1460710931!C122,1460711637!C122,1460712376!C122,1460749722!C122,1460750427!C122,1460751150!C122,1460751873!C122,1460752596!C122,1460770662!C122,1460771368!C122,1460772091!C122,1460772815!C122,1460773538!C122,1460789804!C122,1460790527!C122,1460791250!C122,1460791956!C122,1460792680!C122,1460830586!C122,1460831310!C122,1460832032!C122,1460832755!C122,1460833461!C122,1460909415!C122,1460910139!C122,1460910862!C122,1460911585!C122,1460912290!C122)</f>
        <v>0</v>
      </c>
      <c r="D122">
        <f>MEDIAN(1460709485!D122,1460710207!D122,1460710931!D122,1460711637!D122,1460712376!D122,1460749722!D122,1460750427!D122,1460751150!D122,1460751873!D122,1460752596!D122,1460770662!D122,1460771368!D122,1460772091!D122,1460772815!D122,1460773538!D122,1460789804!D122,1460790527!D122,1460791250!D122,1460791956!D122,1460792680!D122,1460830586!D122,1460831310!D122,1460832032!D122,1460832755!D122,1460833461!D122,1460909415!D122,1460910139!D122,1460910862!D122,1460911585!D122,1460912290!D122)</f>
        <v>0</v>
      </c>
      <c r="E122">
        <f>MEDIAN(1460709485!E122,1460710207!E122,1460710931!E122,1460711637!E122,1460712376!E122,1460749722!E122,1460750427!E122,1460751150!E122,1460751873!E122,1460752596!E122,1460770662!E122,1460771368!E122,1460772091!E122,1460772815!E122,1460773538!E122,1460789804!E122,1460790527!E122,1460791250!E122,1460791956!E122,1460792680!E122,1460830586!E122,1460831310!E122,1460832032!E122,1460832755!E122,1460833461!E122,1460909415!E122,1460910139!E122,1460910862!E122,1460911585!E122,1460912290!E122)</f>
        <v>0</v>
      </c>
      <c r="F122">
        <f>MEDIAN(1460709485!F122,1460710207!F122,1460710931!F122,1460711637!F122,1460712376!F122,1460749722!F122,1460750427!F122,1460751150!F122,1460751873!F122,1460752596!F122,1460770662!F122,1460771368!F122,1460772091!F122,1460772815!F122,1460773538!F122,1460789804!F122,1460790527!F122,1460791250!F122,1460791956!F122,1460792680!F122,1460830586!F122,1460831310!F122,1460832032!F122,1460832755!F122,1460833461!F122,1460909415!F122,1460910139!F122,1460910862!F122,1460911585!F122,1460912290!F122)</f>
        <v>0</v>
      </c>
      <c r="G122">
        <f>MEDIAN(1460709485!G122,1460710207!G122,1460710931!G122,1460711637!G122,1460712376!G122,1460749722!G122,1460750427!G122,1460751150!G122,1460751873!G122,1460752596!G122,1460770662!G122,1460771368!G122,1460772091!G122,1460772815!G122,1460773538!G122,1460789804!G122,1460790527!G122,1460791250!G122,1460791956!G122,1460792680!G122,1460830586!G122,1460831310!G122,1460832032!G122,1460832755!G122,1460833461!G122,1460909415!G122,1460910139!G122,1460910862!G122,1460911585!G122,1460912290!G122)</f>
        <v>0</v>
      </c>
      <c r="H122">
        <f>MEDIAN(1460709485!H122,1460710207!H122,1460710931!H122,1460711637!H122,1460712376!H122,1460749722!H122,1460750427!H122,1460751150!H122,1460751873!H122,1460752596!H122,1460770662!H122,1460771368!H122,1460772091!H122,1460772815!H122,1460773538!H122,1460789804!H122,1460790527!H122,1460791250!H122,1460791956!H122,1460792680!H122,1460830586!H122,1460831310!H122,1460832032!H122,1460832755!H122,1460833461!H122,1460909415!H122,1460910139!H122,1460910862!H122,1460911585!H122,1460912290!H122)</f>
        <v>0</v>
      </c>
      <c r="I122">
        <f>MEDIAN(1460709485!I122,1460710207!I122,1460710931!I122,1460711637!I122,1460712376!I122,1460749722!I122,1460750427!I122,1460751150!I122,1460751873!I122,1460752596!I122,1460770662!I122,1460771368!I122,1460772091!I122,1460772815!I122,1460773538!I122,1460789804!I122,1460790527!I122,1460791250!I122,1460791956!I122,1460792680!I122,1460830586!I122,1460831310!I122,1460832032!I122,1460832755!I122,1460833461!I122,1460909415!I122,1460910139!I122,1460910862!I122,1460911585!I122,1460912290!I122)</f>
        <v>0</v>
      </c>
      <c r="J122">
        <f>MEDIAN(1460709485!J122,1460710207!J122,1460710931!J122,1460711637!J122,1460712376!J122,1460749722!J122,1460750427!J122,1460751150!J122,1460751873!J122,1460752596!J122,1460770662!J122,1460771368!J122,1460772091!J122,1460772815!J122,1460773538!J122,1460789804!J122,1460790527!J122,1460791250!J122,1460791956!J122,1460792680!J122,1460830586!J122,1460831310!J122,1460832032!J122,1460832755!J122,1460833461!J122,1460909415!J122,1460910139!J122,1460910862!J122,1460911585!J122,1460912290!J122)</f>
        <v>0</v>
      </c>
      <c r="K122">
        <f>MEDIAN(1460709485!K122,1460710207!K122,1460710931!K122,1460711637!K122,1460712376!K122,1460749722!K122,1460750427!K122,1460751150!K122,1460751873!K122,1460752596!K122,1460770662!K122,1460771368!K122,1460772091!K122,1460772815!K122,1460773538!K122,1460789804!K122,1460790527!K122,1460791250!K122,1460791956!K122,1460792680!K122,1460830586!K122,1460831310!K122,1460832032!K122,1460832755!K122,1460833461!K122,1460909415!K122,1460910139!K122,1460910862!K122,1460911585!K122,1460912290!K122)</f>
        <v>0</v>
      </c>
    </row>
    <row r="123" spans="1:11">
      <c r="A123">
        <f>MEDIAN(1460709485!A123,1460710207!A123,1460710931!A123,1460711637!A123,1460712376!A123,1460749722!A123,1460750427!A123,1460751150!A123,1460751873!A123,1460752596!A123,1460770662!A123,1460771368!A123,1460772091!A123,1460772815!A123,1460773538!A123,1460789804!A123,1460790527!A123,1460791250!A123,1460791956!A123,1460792680!A123,1460830586!A123,1460831310!A123,1460832032!A123,1460832755!A123,1460833461!A123,1460909415!A123,1460910139!A123,1460910862!A123,1460911585!A123,1460912290!A123)</f>
        <v>0</v>
      </c>
      <c r="B123">
        <f>MEDIAN(1460709485!B123,1460710207!B123,1460710931!B123,1460711637!B123,1460712376!B123,1460749722!B123,1460750427!B123,1460751150!B123,1460751873!B123,1460752596!B123,1460770662!B123,1460771368!B123,1460772091!B123,1460772815!B123,1460773538!B123,1460789804!B123,1460790527!B123,1460791250!B123,1460791956!B123,1460792680!B123,1460830586!B123,1460831310!B123,1460832032!B123,1460832755!B123,1460833461!B123,1460909415!B123,1460910139!B123,1460910862!B123,1460911585!B123,1460912290!B123)</f>
        <v>0</v>
      </c>
      <c r="C123">
        <f>MEDIAN(1460709485!C123,1460710207!C123,1460710931!C123,1460711637!C123,1460712376!C123,1460749722!C123,1460750427!C123,1460751150!C123,1460751873!C123,1460752596!C123,1460770662!C123,1460771368!C123,1460772091!C123,1460772815!C123,1460773538!C123,1460789804!C123,1460790527!C123,1460791250!C123,1460791956!C123,1460792680!C123,1460830586!C123,1460831310!C123,1460832032!C123,1460832755!C123,1460833461!C123,1460909415!C123,1460910139!C123,1460910862!C123,1460911585!C123,1460912290!C123)</f>
        <v>0</v>
      </c>
      <c r="D123">
        <f>MEDIAN(1460709485!D123,1460710207!D123,1460710931!D123,1460711637!D123,1460712376!D123,1460749722!D123,1460750427!D123,1460751150!D123,1460751873!D123,1460752596!D123,1460770662!D123,1460771368!D123,1460772091!D123,1460772815!D123,1460773538!D123,1460789804!D123,1460790527!D123,1460791250!D123,1460791956!D123,1460792680!D123,1460830586!D123,1460831310!D123,1460832032!D123,1460832755!D123,1460833461!D123,1460909415!D123,1460910139!D123,1460910862!D123,1460911585!D123,1460912290!D123)</f>
        <v>0</v>
      </c>
      <c r="E123">
        <f>MEDIAN(1460709485!E123,1460710207!E123,1460710931!E123,1460711637!E123,1460712376!E123,1460749722!E123,1460750427!E123,1460751150!E123,1460751873!E123,1460752596!E123,1460770662!E123,1460771368!E123,1460772091!E123,1460772815!E123,1460773538!E123,1460789804!E123,1460790527!E123,1460791250!E123,1460791956!E123,1460792680!E123,1460830586!E123,1460831310!E123,1460832032!E123,1460832755!E123,1460833461!E123,1460909415!E123,1460910139!E123,1460910862!E123,1460911585!E123,1460912290!E123)</f>
        <v>0</v>
      </c>
      <c r="F123">
        <f>MEDIAN(1460709485!F123,1460710207!F123,1460710931!F123,1460711637!F123,1460712376!F123,1460749722!F123,1460750427!F123,1460751150!F123,1460751873!F123,1460752596!F123,1460770662!F123,1460771368!F123,1460772091!F123,1460772815!F123,1460773538!F123,1460789804!F123,1460790527!F123,1460791250!F123,1460791956!F123,1460792680!F123,1460830586!F123,1460831310!F123,1460832032!F123,1460832755!F123,1460833461!F123,1460909415!F123,1460910139!F123,1460910862!F123,1460911585!F123,1460912290!F123)</f>
        <v>0</v>
      </c>
      <c r="G123">
        <f>MEDIAN(1460709485!G123,1460710207!G123,1460710931!G123,1460711637!G123,1460712376!G123,1460749722!G123,1460750427!G123,1460751150!G123,1460751873!G123,1460752596!G123,1460770662!G123,1460771368!G123,1460772091!G123,1460772815!G123,1460773538!G123,1460789804!G123,1460790527!G123,1460791250!G123,1460791956!G123,1460792680!G123,1460830586!G123,1460831310!G123,1460832032!G123,1460832755!G123,1460833461!G123,1460909415!G123,1460910139!G123,1460910862!G123,1460911585!G123,1460912290!G123)</f>
        <v>0</v>
      </c>
      <c r="H123">
        <f>MEDIAN(1460709485!H123,1460710207!H123,1460710931!H123,1460711637!H123,1460712376!H123,1460749722!H123,1460750427!H123,1460751150!H123,1460751873!H123,1460752596!H123,1460770662!H123,1460771368!H123,1460772091!H123,1460772815!H123,1460773538!H123,1460789804!H123,1460790527!H123,1460791250!H123,1460791956!H123,1460792680!H123,1460830586!H123,1460831310!H123,1460832032!H123,1460832755!H123,1460833461!H123,1460909415!H123,1460910139!H123,1460910862!H123,1460911585!H123,1460912290!H123)</f>
        <v>0</v>
      </c>
      <c r="I123">
        <f>MEDIAN(1460709485!I123,1460710207!I123,1460710931!I123,1460711637!I123,1460712376!I123,1460749722!I123,1460750427!I123,1460751150!I123,1460751873!I123,1460752596!I123,1460770662!I123,1460771368!I123,1460772091!I123,1460772815!I123,1460773538!I123,1460789804!I123,1460790527!I123,1460791250!I123,1460791956!I123,1460792680!I123,1460830586!I123,1460831310!I123,1460832032!I123,1460832755!I123,1460833461!I123,1460909415!I123,1460910139!I123,1460910862!I123,1460911585!I123,1460912290!I123)</f>
        <v>0</v>
      </c>
      <c r="J123">
        <f>MEDIAN(1460709485!J123,1460710207!J123,1460710931!J123,1460711637!J123,1460712376!J123,1460749722!J123,1460750427!J123,1460751150!J123,1460751873!J123,1460752596!J123,1460770662!J123,1460771368!J123,1460772091!J123,1460772815!J123,1460773538!J123,1460789804!J123,1460790527!J123,1460791250!J123,1460791956!J123,1460792680!J123,1460830586!J123,1460831310!J123,1460832032!J123,1460832755!J123,1460833461!J123,1460909415!J123,1460910139!J123,1460910862!J123,1460911585!J123,1460912290!J123)</f>
        <v>0</v>
      </c>
      <c r="K123">
        <f>MEDIAN(1460709485!K123,1460710207!K123,1460710931!K123,1460711637!K123,1460712376!K123,1460749722!K123,1460750427!K123,1460751150!K123,1460751873!K123,1460752596!K123,1460770662!K123,1460771368!K123,1460772091!K123,1460772815!K123,1460773538!K123,1460789804!K123,1460790527!K123,1460791250!K123,1460791956!K123,1460792680!K123,1460830586!K123,1460831310!K123,1460832032!K123,1460832755!K123,1460833461!K123,1460909415!K123,1460910139!K123,1460910862!K123,1460911585!K123,1460912290!K123)</f>
        <v>0</v>
      </c>
    </row>
    <row r="124" spans="1:11">
      <c r="A124">
        <f>MEDIAN(1460709485!A124,1460710207!A124,1460710931!A124,1460711637!A124,1460712376!A124,1460749722!A124,1460750427!A124,1460751150!A124,1460751873!A124,1460752596!A124,1460770662!A124,1460771368!A124,1460772091!A124,1460772815!A124,1460773538!A124,1460789804!A124,1460790527!A124,1460791250!A124,1460791956!A124,1460792680!A124,1460830586!A124,1460831310!A124,1460832032!A124,1460832755!A124,1460833461!A124,1460909415!A124,1460910139!A124,1460910862!A124,1460911585!A124,1460912290!A124)</f>
        <v>0</v>
      </c>
      <c r="B124">
        <f>MEDIAN(1460709485!B124,1460710207!B124,1460710931!B124,1460711637!B124,1460712376!B124,1460749722!B124,1460750427!B124,1460751150!B124,1460751873!B124,1460752596!B124,1460770662!B124,1460771368!B124,1460772091!B124,1460772815!B124,1460773538!B124,1460789804!B124,1460790527!B124,1460791250!B124,1460791956!B124,1460792680!B124,1460830586!B124,1460831310!B124,1460832032!B124,1460832755!B124,1460833461!B124,1460909415!B124,1460910139!B124,1460910862!B124,1460911585!B124,1460912290!B124)</f>
        <v>0</v>
      </c>
      <c r="C124">
        <f>MEDIAN(1460709485!C124,1460710207!C124,1460710931!C124,1460711637!C124,1460712376!C124,1460749722!C124,1460750427!C124,1460751150!C124,1460751873!C124,1460752596!C124,1460770662!C124,1460771368!C124,1460772091!C124,1460772815!C124,1460773538!C124,1460789804!C124,1460790527!C124,1460791250!C124,1460791956!C124,1460792680!C124,1460830586!C124,1460831310!C124,1460832032!C124,1460832755!C124,1460833461!C124,1460909415!C124,1460910139!C124,1460910862!C124,1460911585!C124,1460912290!C124)</f>
        <v>0</v>
      </c>
      <c r="D124">
        <f>MEDIAN(1460709485!D124,1460710207!D124,1460710931!D124,1460711637!D124,1460712376!D124,1460749722!D124,1460750427!D124,1460751150!D124,1460751873!D124,1460752596!D124,1460770662!D124,1460771368!D124,1460772091!D124,1460772815!D124,1460773538!D124,1460789804!D124,1460790527!D124,1460791250!D124,1460791956!D124,1460792680!D124,1460830586!D124,1460831310!D124,1460832032!D124,1460832755!D124,1460833461!D124,1460909415!D124,1460910139!D124,1460910862!D124,1460911585!D124,1460912290!D124)</f>
        <v>0</v>
      </c>
      <c r="E124">
        <f>MEDIAN(1460709485!E124,1460710207!E124,1460710931!E124,1460711637!E124,1460712376!E124,1460749722!E124,1460750427!E124,1460751150!E124,1460751873!E124,1460752596!E124,1460770662!E124,1460771368!E124,1460772091!E124,1460772815!E124,1460773538!E124,1460789804!E124,1460790527!E124,1460791250!E124,1460791956!E124,1460792680!E124,1460830586!E124,1460831310!E124,1460832032!E124,1460832755!E124,1460833461!E124,1460909415!E124,1460910139!E124,1460910862!E124,1460911585!E124,1460912290!E124)</f>
        <v>0</v>
      </c>
      <c r="F124">
        <f>MEDIAN(1460709485!F124,1460710207!F124,1460710931!F124,1460711637!F124,1460712376!F124,1460749722!F124,1460750427!F124,1460751150!F124,1460751873!F124,1460752596!F124,1460770662!F124,1460771368!F124,1460772091!F124,1460772815!F124,1460773538!F124,1460789804!F124,1460790527!F124,1460791250!F124,1460791956!F124,1460792680!F124,1460830586!F124,1460831310!F124,1460832032!F124,1460832755!F124,1460833461!F124,1460909415!F124,1460910139!F124,1460910862!F124,1460911585!F124,1460912290!F124)</f>
        <v>0</v>
      </c>
      <c r="G124">
        <f>MEDIAN(1460709485!G124,1460710207!G124,1460710931!G124,1460711637!G124,1460712376!G124,1460749722!G124,1460750427!G124,1460751150!G124,1460751873!G124,1460752596!G124,1460770662!G124,1460771368!G124,1460772091!G124,1460772815!G124,1460773538!G124,1460789804!G124,1460790527!G124,1460791250!G124,1460791956!G124,1460792680!G124,1460830586!G124,1460831310!G124,1460832032!G124,1460832755!G124,1460833461!G124,1460909415!G124,1460910139!G124,1460910862!G124,1460911585!G124,1460912290!G124)</f>
        <v>0</v>
      </c>
      <c r="H124">
        <f>MEDIAN(1460709485!H124,1460710207!H124,1460710931!H124,1460711637!H124,1460712376!H124,1460749722!H124,1460750427!H124,1460751150!H124,1460751873!H124,1460752596!H124,1460770662!H124,1460771368!H124,1460772091!H124,1460772815!H124,1460773538!H124,1460789804!H124,1460790527!H124,1460791250!H124,1460791956!H124,1460792680!H124,1460830586!H124,1460831310!H124,1460832032!H124,1460832755!H124,1460833461!H124,1460909415!H124,1460910139!H124,1460910862!H124,1460911585!H124,1460912290!H124)</f>
        <v>0</v>
      </c>
      <c r="I124">
        <f>MEDIAN(1460709485!I124,1460710207!I124,1460710931!I124,1460711637!I124,1460712376!I124,1460749722!I124,1460750427!I124,1460751150!I124,1460751873!I124,1460752596!I124,1460770662!I124,1460771368!I124,1460772091!I124,1460772815!I124,1460773538!I124,1460789804!I124,1460790527!I124,1460791250!I124,1460791956!I124,1460792680!I124,1460830586!I124,1460831310!I124,1460832032!I124,1460832755!I124,1460833461!I124,1460909415!I124,1460910139!I124,1460910862!I124,1460911585!I124,1460912290!I124)</f>
        <v>0</v>
      </c>
      <c r="J124">
        <f>MEDIAN(1460709485!J124,1460710207!J124,1460710931!J124,1460711637!J124,1460712376!J124,1460749722!J124,1460750427!J124,1460751150!J124,1460751873!J124,1460752596!J124,1460770662!J124,1460771368!J124,1460772091!J124,1460772815!J124,1460773538!J124,1460789804!J124,1460790527!J124,1460791250!J124,1460791956!J124,1460792680!J124,1460830586!J124,1460831310!J124,1460832032!J124,1460832755!J124,1460833461!J124,1460909415!J124,1460910139!J124,1460910862!J124,1460911585!J124,1460912290!J124)</f>
        <v>0</v>
      </c>
      <c r="K124">
        <f>MEDIAN(1460709485!K124,1460710207!K124,1460710931!K124,1460711637!K124,1460712376!K124,1460749722!K124,1460750427!K124,1460751150!K124,1460751873!K124,1460752596!K124,1460770662!K124,1460771368!K124,1460772091!K124,1460772815!K124,1460773538!K124,1460789804!K124,1460790527!K124,1460791250!K124,1460791956!K124,1460792680!K124,1460830586!K124,1460831310!K124,1460832032!K124,1460832755!K124,1460833461!K124,1460909415!K124,1460910139!K124,1460910862!K124,1460911585!K124,1460912290!K124)</f>
        <v>0</v>
      </c>
    </row>
    <row r="125" spans="1:11">
      <c r="A125">
        <f>MEDIAN(1460709485!A125,1460710207!A125,1460710931!A125,1460711637!A125,1460712376!A125,1460749722!A125,1460750427!A125,1460751150!A125,1460751873!A125,1460752596!A125,1460770662!A125,1460771368!A125,1460772091!A125,1460772815!A125,1460773538!A125,1460789804!A125,1460790527!A125,1460791250!A125,1460791956!A125,1460792680!A125,1460830586!A125,1460831310!A125,1460832032!A125,1460832755!A125,1460833461!A125,1460909415!A125,1460910139!A125,1460910862!A125,1460911585!A125,1460912290!A125)</f>
        <v>0</v>
      </c>
      <c r="B125">
        <f>MEDIAN(1460709485!B125,1460710207!B125,1460710931!B125,1460711637!B125,1460712376!B125,1460749722!B125,1460750427!B125,1460751150!B125,1460751873!B125,1460752596!B125,1460770662!B125,1460771368!B125,1460772091!B125,1460772815!B125,1460773538!B125,1460789804!B125,1460790527!B125,1460791250!B125,1460791956!B125,1460792680!B125,1460830586!B125,1460831310!B125,1460832032!B125,1460832755!B125,1460833461!B125,1460909415!B125,1460910139!B125,1460910862!B125,1460911585!B125,1460912290!B125)</f>
        <v>0</v>
      </c>
      <c r="C125">
        <f>MEDIAN(1460709485!C125,1460710207!C125,1460710931!C125,1460711637!C125,1460712376!C125,1460749722!C125,1460750427!C125,1460751150!C125,1460751873!C125,1460752596!C125,1460770662!C125,1460771368!C125,1460772091!C125,1460772815!C125,1460773538!C125,1460789804!C125,1460790527!C125,1460791250!C125,1460791956!C125,1460792680!C125,1460830586!C125,1460831310!C125,1460832032!C125,1460832755!C125,1460833461!C125,1460909415!C125,1460910139!C125,1460910862!C125,1460911585!C125,1460912290!C125)</f>
        <v>0</v>
      </c>
      <c r="D125">
        <f>MEDIAN(1460709485!D125,1460710207!D125,1460710931!D125,1460711637!D125,1460712376!D125,1460749722!D125,1460750427!D125,1460751150!D125,1460751873!D125,1460752596!D125,1460770662!D125,1460771368!D125,1460772091!D125,1460772815!D125,1460773538!D125,1460789804!D125,1460790527!D125,1460791250!D125,1460791956!D125,1460792680!D125,1460830586!D125,1460831310!D125,1460832032!D125,1460832755!D125,1460833461!D125,1460909415!D125,1460910139!D125,1460910862!D125,1460911585!D125,1460912290!D125)</f>
        <v>0</v>
      </c>
      <c r="E125">
        <f>MEDIAN(1460709485!E125,1460710207!E125,1460710931!E125,1460711637!E125,1460712376!E125,1460749722!E125,1460750427!E125,1460751150!E125,1460751873!E125,1460752596!E125,1460770662!E125,1460771368!E125,1460772091!E125,1460772815!E125,1460773538!E125,1460789804!E125,1460790527!E125,1460791250!E125,1460791956!E125,1460792680!E125,1460830586!E125,1460831310!E125,1460832032!E125,1460832755!E125,1460833461!E125,1460909415!E125,1460910139!E125,1460910862!E125,1460911585!E125,1460912290!E125)</f>
        <v>0</v>
      </c>
      <c r="F125">
        <f>MEDIAN(1460709485!F125,1460710207!F125,1460710931!F125,1460711637!F125,1460712376!F125,1460749722!F125,1460750427!F125,1460751150!F125,1460751873!F125,1460752596!F125,1460770662!F125,1460771368!F125,1460772091!F125,1460772815!F125,1460773538!F125,1460789804!F125,1460790527!F125,1460791250!F125,1460791956!F125,1460792680!F125,1460830586!F125,1460831310!F125,1460832032!F125,1460832755!F125,1460833461!F125,1460909415!F125,1460910139!F125,1460910862!F125,1460911585!F125,1460912290!F125)</f>
        <v>0</v>
      </c>
      <c r="G125">
        <f>MEDIAN(1460709485!G125,1460710207!G125,1460710931!G125,1460711637!G125,1460712376!G125,1460749722!G125,1460750427!G125,1460751150!G125,1460751873!G125,1460752596!G125,1460770662!G125,1460771368!G125,1460772091!G125,1460772815!G125,1460773538!G125,1460789804!G125,1460790527!G125,1460791250!G125,1460791956!G125,1460792680!G125,1460830586!G125,1460831310!G125,1460832032!G125,1460832755!G125,1460833461!G125,1460909415!G125,1460910139!G125,1460910862!G125,1460911585!G125,1460912290!G125)</f>
        <v>0</v>
      </c>
      <c r="H125">
        <f>MEDIAN(1460709485!H125,1460710207!H125,1460710931!H125,1460711637!H125,1460712376!H125,1460749722!H125,1460750427!H125,1460751150!H125,1460751873!H125,1460752596!H125,1460770662!H125,1460771368!H125,1460772091!H125,1460772815!H125,1460773538!H125,1460789804!H125,1460790527!H125,1460791250!H125,1460791956!H125,1460792680!H125,1460830586!H125,1460831310!H125,1460832032!H125,1460832755!H125,1460833461!H125,1460909415!H125,1460910139!H125,1460910862!H125,1460911585!H125,1460912290!H125)</f>
        <v>0</v>
      </c>
      <c r="I125">
        <f>MEDIAN(1460709485!I125,1460710207!I125,1460710931!I125,1460711637!I125,1460712376!I125,1460749722!I125,1460750427!I125,1460751150!I125,1460751873!I125,1460752596!I125,1460770662!I125,1460771368!I125,1460772091!I125,1460772815!I125,1460773538!I125,1460789804!I125,1460790527!I125,1460791250!I125,1460791956!I125,1460792680!I125,1460830586!I125,1460831310!I125,1460832032!I125,1460832755!I125,1460833461!I125,1460909415!I125,1460910139!I125,1460910862!I125,1460911585!I125,1460912290!I125)</f>
        <v>0</v>
      </c>
      <c r="J125">
        <f>MEDIAN(1460709485!J125,1460710207!J125,1460710931!J125,1460711637!J125,1460712376!J125,1460749722!J125,1460750427!J125,1460751150!J125,1460751873!J125,1460752596!J125,1460770662!J125,1460771368!J125,1460772091!J125,1460772815!J125,1460773538!J125,1460789804!J125,1460790527!J125,1460791250!J125,1460791956!J125,1460792680!J125,1460830586!J125,1460831310!J125,1460832032!J125,1460832755!J125,1460833461!J125,1460909415!J125,1460910139!J125,1460910862!J125,1460911585!J125,1460912290!J125)</f>
        <v>0</v>
      </c>
      <c r="K125">
        <f>MEDIAN(1460709485!K125,1460710207!K125,1460710931!K125,1460711637!K125,1460712376!K125,1460749722!K125,1460750427!K125,1460751150!K125,1460751873!K125,1460752596!K125,1460770662!K125,1460771368!K125,1460772091!K125,1460772815!K125,1460773538!K125,1460789804!K125,1460790527!K125,1460791250!K125,1460791956!K125,1460792680!K125,1460830586!K125,1460831310!K125,1460832032!K125,1460832755!K125,1460833461!K125,1460909415!K125,1460910139!K125,1460910862!K125,1460911585!K125,1460912290!K125)</f>
        <v>0</v>
      </c>
    </row>
    <row r="126" spans="1:11">
      <c r="A126">
        <f>MEDIAN(1460709485!A126,1460710207!A126,1460710931!A126,1460711637!A126,1460712376!A126,1460749722!A126,1460750427!A126,1460751150!A126,1460751873!A126,1460752596!A126,1460770662!A126,1460771368!A126,1460772091!A126,1460772815!A126,1460773538!A126,1460789804!A126,1460790527!A126,1460791250!A126,1460791956!A126,1460792680!A126,1460830586!A126,1460831310!A126,1460832032!A126,1460832755!A126,1460833461!A126,1460909415!A126,1460910139!A126,1460910862!A126,1460911585!A126,1460912290!A126)</f>
        <v>0</v>
      </c>
      <c r="B126">
        <f>MEDIAN(1460709485!B126,1460710207!B126,1460710931!B126,1460711637!B126,1460712376!B126,1460749722!B126,1460750427!B126,1460751150!B126,1460751873!B126,1460752596!B126,1460770662!B126,1460771368!B126,1460772091!B126,1460772815!B126,1460773538!B126,1460789804!B126,1460790527!B126,1460791250!B126,1460791956!B126,1460792680!B126,1460830586!B126,1460831310!B126,1460832032!B126,1460832755!B126,1460833461!B126,1460909415!B126,1460910139!B126,1460910862!B126,1460911585!B126,1460912290!B126)</f>
        <v>0</v>
      </c>
      <c r="C126">
        <f>MEDIAN(1460709485!C126,1460710207!C126,1460710931!C126,1460711637!C126,1460712376!C126,1460749722!C126,1460750427!C126,1460751150!C126,1460751873!C126,1460752596!C126,1460770662!C126,1460771368!C126,1460772091!C126,1460772815!C126,1460773538!C126,1460789804!C126,1460790527!C126,1460791250!C126,1460791956!C126,1460792680!C126,1460830586!C126,1460831310!C126,1460832032!C126,1460832755!C126,1460833461!C126,1460909415!C126,1460910139!C126,1460910862!C126,1460911585!C126,1460912290!C126)</f>
        <v>0</v>
      </c>
      <c r="D126">
        <f>MEDIAN(1460709485!D126,1460710207!D126,1460710931!D126,1460711637!D126,1460712376!D126,1460749722!D126,1460750427!D126,1460751150!D126,1460751873!D126,1460752596!D126,1460770662!D126,1460771368!D126,1460772091!D126,1460772815!D126,1460773538!D126,1460789804!D126,1460790527!D126,1460791250!D126,1460791956!D126,1460792680!D126,1460830586!D126,1460831310!D126,1460832032!D126,1460832755!D126,1460833461!D126,1460909415!D126,1460910139!D126,1460910862!D126,1460911585!D126,1460912290!D126)</f>
        <v>0</v>
      </c>
      <c r="E126">
        <f>MEDIAN(1460709485!E126,1460710207!E126,1460710931!E126,1460711637!E126,1460712376!E126,1460749722!E126,1460750427!E126,1460751150!E126,1460751873!E126,1460752596!E126,1460770662!E126,1460771368!E126,1460772091!E126,1460772815!E126,1460773538!E126,1460789804!E126,1460790527!E126,1460791250!E126,1460791956!E126,1460792680!E126,1460830586!E126,1460831310!E126,1460832032!E126,1460832755!E126,1460833461!E126,1460909415!E126,1460910139!E126,1460910862!E126,1460911585!E126,1460912290!E126)</f>
        <v>0</v>
      </c>
      <c r="F126">
        <f>MEDIAN(1460709485!F126,1460710207!F126,1460710931!F126,1460711637!F126,1460712376!F126,1460749722!F126,1460750427!F126,1460751150!F126,1460751873!F126,1460752596!F126,1460770662!F126,1460771368!F126,1460772091!F126,1460772815!F126,1460773538!F126,1460789804!F126,1460790527!F126,1460791250!F126,1460791956!F126,1460792680!F126,1460830586!F126,1460831310!F126,1460832032!F126,1460832755!F126,1460833461!F126,1460909415!F126,1460910139!F126,1460910862!F126,1460911585!F126,1460912290!F126)</f>
        <v>0</v>
      </c>
      <c r="G126">
        <f>MEDIAN(1460709485!G126,1460710207!G126,1460710931!G126,1460711637!G126,1460712376!G126,1460749722!G126,1460750427!G126,1460751150!G126,1460751873!G126,1460752596!G126,1460770662!G126,1460771368!G126,1460772091!G126,1460772815!G126,1460773538!G126,1460789804!G126,1460790527!G126,1460791250!G126,1460791956!G126,1460792680!G126,1460830586!G126,1460831310!G126,1460832032!G126,1460832755!G126,1460833461!G126,1460909415!G126,1460910139!G126,1460910862!G126,1460911585!G126,1460912290!G126)</f>
        <v>0</v>
      </c>
      <c r="H126">
        <f>MEDIAN(1460709485!H126,1460710207!H126,1460710931!H126,1460711637!H126,1460712376!H126,1460749722!H126,1460750427!H126,1460751150!H126,1460751873!H126,1460752596!H126,1460770662!H126,1460771368!H126,1460772091!H126,1460772815!H126,1460773538!H126,1460789804!H126,1460790527!H126,1460791250!H126,1460791956!H126,1460792680!H126,1460830586!H126,1460831310!H126,1460832032!H126,1460832755!H126,1460833461!H126,1460909415!H126,1460910139!H126,1460910862!H126,1460911585!H126,1460912290!H126)</f>
        <v>0</v>
      </c>
      <c r="I126">
        <f>MEDIAN(1460709485!I126,1460710207!I126,1460710931!I126,1460711637!I126,1460712376!I126,1460749722!I126,1460750427!I126,1460751150!I126,1460751873!I126,1460752596!I126,1460770662!I126,1460771368!I126,1460772091!I126,1460772815!I126,1460773538!I126,1460789804!I126,1460790527!I126,1460791250!I126,1460791956!I126,1460792680!I126,1460830586!I126,1460831310!I126,1460832032!I126,1460832755!I126,1460833461!I126,1460909415!I126,1460910139!I126,1460910862!I126,1460911585!I126,1460912290!I126)</f>
        <v>0</v>
      </c>
      <c r="J126">
        <f>MEDIAN(1460709485!J126,1460710207!J126,1460710931!J126,1460711637!J126,1460712376!J126,1460749722!J126,1460750427!J126,1460751150!J126,1460751873!J126,1460752596!J126,1460770662!J126,1460771368!J126,1460772091!J126,1460772815!J126,1460773538!J126,1460789804!J126,1460790527!J126,1460791250!J126,1460791956!J126,1460792680!J126,1460830586!J126,1460831310!J126,1460832032!J126,1460832755!J126,1460833461!J126,1460909415!J126,1460910139!J126,1460910862!J126,1460911585!J126,1460912290!J126)</f>
        <v>0</v>
      </c>
      <c r="K126">
        <f>MEDIAN(1460709485!K126,1460710207!K126,1460710931!K126,1460711637!K126,1460712376!K126,1460749722!K126,1460750427!K126,1460751150!K126,1460751873!K126,1460752596!K126,1460770662!K126,1460771368!K126,1460772091!K126,1460772815!K126,1460773538!K126,1460789804!K126,1460790527!K126,1460791250!K126,1460791956!K126,1460792680!K126,1460830586!K126,1460831310!K126,1460832032!K126,1460832755!K126,1460833461!K126,1460909415!K126,1460910139!K126,1460910862!K126,1460911585!K126,1460912290!K126)</f>
        <v>0</v>
      </c>
    </row>
    <row r="127" spans="1:11">
      <c r="A127">
        <f>MEDIAN(1460709485!A127,1460710207!A127,1460710931!A127,1460711637!A127,1460712376!A127,1460749722!A127,1460750427!A127,1460751150!A127,1460751873!A127,1460752596!A127,1460770662!A127,1460771368!A127,1460772091!A127,1460772815!A127,1460773538!A127,1460789804!A127,1460790527!A127,1460791250!A127,1460791956!A127,1460792680!A127,1460830586!A127,1460831310!A127,1460832032!A127,1460832755!A127,1460833461!A127,1460909415!A127,1460910139!A127,1460910862!A127,1460911585!A127,1460912290!A127)</f>
        <v>0</v>
      </c>
      <c r="B127">
        <f>MEDIAN(1460709485!B127,1460710207!B127,1460710931!B127,1460711637!B127,1460712376!B127,1460749722!B127,1460750427!B127,1460751150!B127,1460751873!B127,1460752596!B127,1460770662!B127,1460771368!B127,1460772091!B127,1460772815!B127,1460773538!B127,1460789804!B127,1460790527!B127,1460791250!B127,1460791956!B127,1460792680!B127,1460830586!B127,1460831310!B127,1460832032!B127,1460832755!B127,1460833461!B127,1460909415!B127,1460910139!B127,1460910862!B127,1460911585!B127,1460912290!B127)</f>
        <v>0</v>
      </c>
      <c r="C127">
        <f>MEDIAN(1460709485!C127,1460710207!C127,1460710931!C127,1460711637!C127,1460712376!C127,1460749722!C127,1460750427!C127,1460751150!C127,1460751873!C127,1460752596!C127,1460770662!C127,1460771368!C127,1460772091!C127,1460772815!C127,1460773538!C127,1460789804!C127,1460790527!C127,1460791250!C127,1460791956!C127,1460792680!C127,1460830586!C127,1460831310!C127,1460832032!C127,1460832755!C127,1460833461!C127,1460909415!C127,1460910139!C127,1460910862!C127,1460911585!C127,1460912290!C127)</f>
        <v>0</v>
      </c>
      <c r="D127">
        <f>MEDIAN(1460709485!D127,1460710207!D127,1460710931!D127,1460711637!D127,1460712376!D127,1460749722!D127,1460750427!D127,1460751150!D127,1460751873!D127,1460752596!D127,1460770662!D127,1460771368!D127,1460772091!D127,1460772815!D127,1460773538!D127,1460789804!D127,1460790527!D127,1460791250!D127,1460791956!D127,1460792680!D127,1460830586!D127,1460831310!D127,1460832032!D127,1460832755!D127,1460833461!D127,1460909415!D127,1460910139!D127,1460910862!D127,1460911585!D127,1460912290!D127)</f>
        <v>0</v>
      </c>
      <c r="E127">
        <f>MEDIAN(1460709485!E127,1460710207!E127,1460710931!E127,1460711637!E127,1460712376!E127,1460749722!E127,1460750427!E127,1460751150!E127,1460751873!E127,1460752596!E127,1460770662!E127,1460771368!E127,1460772091!E127,1460772815!E127,1460773538!E127,1460789804!E127,1460790527!E127,1460791250!E127,1460791956!E127,1460792680!E127,1460830586!E127,1460831310!E127,1460832032!E127,1460832755!E127,1460833461!E127,1460909415!E127,1460910139!E127,1460910862!E127,1460911585!E127,1460912290!E127)</f>
        <v>0</v>
      </c>
      <c r="F127">
        <f>MEDIAN(1460709485!F127,1460710207!F127,1460710931!F127,1460711637!F127,1460712376!F127,1460749722!F127,1460750427!F127,1460751150!F127,1460751873!F127,1460752596!F127,1460770662!F127,1460771368!F127,1460772091!F127,1460772815!F127,1460773538!F127,1460789804!F127,1460790527!F127,1460791250!F127,1460791956!F127,1460792680!F127,1460830586!F127,1460831310!F127,1460832032!F127,1460832755!F127,1460833461!F127,1460909415!F127,1460910139!F127,1460910862!F127,1460911585!F127,1460912290!F127)</f>
        <v>0</v>
      </c>
      <c r="G127">
        <f>MEDIAN(1460709485!G127,1460710207!G127,1460710931!G127,1460711637!G127,1460712376!G127,1460749722!G127,1460750427!G127,1460751150!G127,1460751873!G127,1460752596!G127,1460770662!G127,1460771368!G127,1460772091!G127,1460772815!G127,1460773538!G127,1460789804!G127,1460790527!G127,1460791250!G127,1460791956!G127,1460792680!G127,1460830586!G127,1460831310!G127,1460832032!G127,1460832755!G127,1460833461!G127,1460909415!G127,1460910139!G127,1460910862!G127,1460911585!G127,1460912290!G127)</f>
        <v>0</v>
      </c>
      <c r="H127">
        <f>MEDIAN(1460709485!H127,1460710207!H127,1460710931!H127,1460711637!H127,1460712376!H127,1460749722!H127,1460750427!H127,1460751150!H127,1460751873!H127,1460752596!H127,1460770662!H127,1460771368!H127,1460772091!H127,1460772815!H127,1460773538!H127,1460789804!H127,1460790527!H127,1460791250!H127,1460791956!H127,1460792680!H127,1460830586!H127,1460831310!H127,1460832032!H127,1460832755!H127,1460833461!H127,1460909415!H127,1460910139!H127,1460910862!H127,1460911585!H127,1460912290!H127)</f>
        <v>0</v>
      </c>
      <c r="I127">
        <f>MEDIAN(1460709485!I127,1460710207!I127,1460710931!I127,1460711637!I127,1460712376!I127,1460749722!I127,1460750427!I127,1460751150!I127,1460751873!I127,1460752596!I127,1460770662!I127,1460771368!I127,1460772091!I127,1460772815!I127,1460773538!I127,1460789804!I127,1460790527!I127,1460791250!I127,1460791956!I127,1460792680!I127,1460830586!I127,1460831310!I127,1460832032!I127,1460832755!I127,1460833461!I127,1460909415!I127,1460910139!I127,1460910862!I127,1460911585!I127,1460912290!I127)</f>
        <v>0</v>
      </c>
      <c r="J127">
        <f>MEDIAN(1460709485!J127,1460710207!J127,1460710931!J127,1460711637!J127,1460712376!J127,1460749722!J127,1460750427!J127,1460751150!J127,1460751873!J127,1460752596!J127,1460770662!J127,1460771368!J127,1460772091!J127,1460772815!J127,1460773538!J127,1460789804!J127,1460790527!J127,1460791250!J127,1460791956!J127,1460792680!J127,1460830586!J127,1460831310!J127,1460832032!J127,1460832755!J127,1460833461!J127,1460909415!J127,1460910139!J127,1460910862!J127,1460911585!J127,1460912290!J127)</f>
        <v>0</v>
      </c>
      <c r="K127">
        <f>MEDIAN(1460709485!K127,1460710207!K127,1460710931!K127,1460711637!K127,1460712376!K127,1460749722!K127,1460750427!K127,1460751150!K127,1460751873!K127,1460752596!K127,1460770662!K127,1460771368!K127,1460772091!K127,1460772815!K127,1460773538!K127,1460789804!K127,1460790527!K127,1460791250!K127,1460791956!K127,1460792680!K127,1460830586!K127,1460831310!K127,1460832032!K127,1460832755!K127,1460833461!K127,1460909415!K127,1460910139!K127,1460910862!K127,1460911585!K127,1460912290!K127)</f>
        <v>0</v>
      </c>
    </row>
    <row r="128" spans="1:11">
      <c r="A128">
        <f>MEDIAN(1460709485!A128,1460710207!A128,1460710931!A128,1460711637!A128,1460712376!A128,1460749722!A128,1460750427!A128,1460751150!A128,1460751873!A128,1460752596!A128,1460770662!A128,1460771368!A128,1460772091!A128,1460772815!A128,1460773538!A128,1460789804!A128,1460790527!A128,1460791250!A128,1460791956!A128,1460792680!A128,1460830586!A128,1460831310!A128,1460832032!A128,1460832755!A128,1460833461!A128,1460909415!A128,1460910139!A128,1460910862!A128,1460911585!A128,1460912290!A128)</f>
        <v>0</v>
      </c>
      <c r="B128">
        <f>MEDIAN(1460709485!B128,1460710207!B128,1460710931!B128,1460711637!B128,1460712376!B128,1460749722!B128,1460750427!B128,1460751150!B128,1460751873!B128,1460752596!B128,1460770662!B128,1460771368!B128,1460772091!B128,1460772815!B128,1460773538!B128,1460789804!B128,1460790527!B128,1460791250!B128,1460791956!B128,1460792680!B128,1460830586!B128,1460831310!B128,1460832032!B128,1460832755!B128,1460833461!B128,1460909415!B128,1460910139!B128,1460910862!B128,1460911585!B128,1460912290!B128)</f>
        <v>0</v>
      </c>
      <c r="C128">
        <f>MEDIAN(1460709485!C128,1460710207!C128,1460710931!C128,1460711637!C128,1460712376!C128,1460749722!C128,1460750427!C128,1460751150!C128,1460751873!C128,1460752596!C128,1460770662!C128,1460771368!C128,1460772091!C128,1460772815!C128,1460773538!C128,1460789804!C128,1460790527!C128,1460791250!C128,1460791956!C128,1460792680!C128,1460830586!C128,1460831310!C128,1460832032!C128,1460832755!C128,1460833461!C128,1460909415!C128,1460910139!C128,1460910862!C128,1460911585!C128,1460912290!C128)</f>
        <v>0</v>
      </c>
      <c r="D128">
        <f>MEDIAN(1460709485!D128,1460710207!D128,1460710931!D128,1460711637!D128,1460712376!D128,1460749722!D128,1460750427!D128,1460751150!D128,1460751873!D128,1460752596!D128,1460770662!D128,1460771368!D128,1460772091!D128,1460772815!D128,1460773538!D128,1460789804!D128,1460790527!D128,1460791250!D128,1460791956!D128,1460792680!D128,1460830586!D128,1460831310!D128,1460832032!D128,1460832755!D128,1460833461!D128,1460909415!D128,1460910139!D128,1460910862!D128,1460911585!D128,1460912290!D128)</f>
        <v>0</v>
      </c>
      <c r="E128">
        <f>MEDIAN(1460709485!E128,1460710207!E128,1460710931!E128,1460711637!E128,1460712376!E128,1460749722!E128,1460750427!E128,1460751150!E128,1460751873!E128,1460752596!E128,1460770662!E128,1460771368!E128,1460772091!E128,1460772815!E128,1460773538!E128,1460789804!E128,1460790527!E128,1460791250!E128,1460791956!E128,1460792680!E128,1460830586!E128,1460831310!E128,1460832032!E128,1460832755!E128,1460833461!E128,1460909415!E128,1460910139!E128,1460910862!E128,1460911585!E128,1460912290!E128)</f>
        <v>0</v>
      </c>
      <c r="F128">
        <f>MEDIAN(1460709485!F128,1460710207!F128,1460710931!F128,1460711637!F128,1460712376!F128,1460749722!F128,1460750427!F128,1460751150!F128,1460751873!F128,1460752596!F128,1460770662!F128,1460771368!F128,1460772091!F128,1460772815!F128,1460773538!F128,1460789804!F128,1460790527!F128,1460791250!F128,1460791956!F128,1460792680!F128,1460830586!F128,1460831310!F128,1460832032!F128,1460832755!F128,1460833461!F128,1460909415!F128,1460910139!F128,1460910862!F128,1460911585!F128,1460912290!F128)</f>
        <v>0</v>
      </c>
      <c r="G128">
        <f>MEDIAN(1460709485!G128,1460710207!G128,1460710931!G128,1460711637!G128,1460712376!G128,1460749722!G128,1460750427!G128,1460751150!G128,1460751873!G128,1460752596!G128,1460770662!G128,1460771368!G128,1460772091!G128,1460772815!G128,1460773538!G128,1460789804!G128,1460790527!G128,1460791250!G128,1460791956!G128,1460792680!G128,1460830586!G128,1460831310!G128,1460832032!G128,1460832755!G128,1460833461!G128,1460909415!G128,1460910139!G128,1460910862!G128,1460911585!G128,1460912290!G128)</f>
        <v>0</v>
      </c>
      <c r="H128">
        <f>MEDIAN(1460709485!H128,1460710207!H128,1460710931!H128,1460711637!H128,1460712376!H128,1460749722!H128,1460750427!H128,1460751150!H128,1460751873!H128,1460752596!H128,1460770662!H128,1460771368!H128,1460772091!H128,1460772815!H128,1460773538!H128,1460789804!H128,1460790527!H128,1460791250!H128,1460791956!H128,1460792680!H128,1460830586!H128,1460831310!H128,1460832032!H128,1460832755!H128,1460833461!H128,1460909415!H128,1460910139!H128,1460910862!H128,1460911585!H128,1460912290!H128)</f>
        <v>0</v>
      </c>
      <c r="I128">
        <f>MEDIAN(1460709485!I128,1460710207!I128,1460710931!I128,1460711637!I128,1460712376!I128,1460749722!I128,1460750427!I128,1460751150!I128,1460751873!I128,1460752596!I128,1460770662!I128,1460771368!I128,1460772091!I128,1460772815!I128,1460773538!I128,1460789804!I128,1460790527!I128,1460791250!I128,1460791956!I128,1460792680!I128,1460830586!I128,1460831310!I128,1460832032!I128,1460832755!I128,1460833461!I128,1460909415!I128,1460910139!I128,1460910862!I128,1460911585!I128,1460912290!I128)</f>
        <v>0</v>
      </c>
      <c r="J128">
        <f>MEDIAN(1460709485!J128,1460710207!J128,1460710931!J128,1460711637!J128,1460712376!J128,1460749722!J128,1460750427!J128,1460751150!J128,1460751873!J128,1460752596!J128,1460770662!J128,1460771368!J128,1460772091!J128,1460772815!J128,1460773538!J128,1460789804!J128,1460790527!J128,1460791250!J128,1460791956!J128,1460792680!J128,1460830586!J128,1460831310!J128,1460832032!J128,1460832755!J128,1460833461!J128,1460909415!J128,1460910139!J128,1460910862!J128,1460911585!J128,1460912290!J128)</f>
        <v>0</v>
      </c>
      <c r="K128">
        <f>MEDIAN(1460709485!K128,1460710207!K128,1460710931!K128,1460711637!K128,1460712376!K128,1460749722!K128,1460750427!K128,1460751150!K128,1460751873!K128,1460752596!K128,1460770662!K128,1460771368!K128,1460772091!K128,1460772815!K128,1460773538!K128,1460789804!K128,1460790527!K128,1460791250!K128,1460791956!K128,1460792680!K128,1460830586!K128,1460831310!K128,1460832032!K128,1460832755!K128,1460833461!K128,1460909415!K128,1460910139!K128,1460910862!K128,1460911585!K128,1460912290!K128)</f>
        <v>0</v>
      </c>
    </row>
    <row r="129" spans="1:11">
      <c r="A129">
        <f>MEDIAN(1460709485!A129,1460710207!A129,1460710931!A129,1460711637!A129,1460712376!A129,1460749722!A129,1460750427!A129,1460751150!A129,1460751873!A129,1460752596!A129,1460770662!A129,1460771368!A129,1460772091!A129,1460772815!A129,1460773538!A129,1460789804!A129,1460790527!A129,1460791250!A129,1460791956!A129,1460792680!A129,1460830586!A129,1460831310!A129,1460832032!A129,1460832755!A129,1460833461!A129,1460909415!A129,1460910139!A129,1460910862!A129,1460911585!A129,1460912290!A129)</f>
        <v>0</v>
      </c>
      <c r="B129">
        <f>MEDIAN(1460709485!B129,1460710207!B129,1460710931!B129,1460711637!B129,1460712376!B129,1460749722!B129,1460750427!B129,1460751150!B129,1460751873!B129,1460752596!B129,1460770662!B129,1460771368!B129,1460772091!B129,1460772815!B129,1460773538!B129,1460789804!B129,1460790527!B129,1460791250!B129,1460791956!B129,1460792680!B129,1460830586!B129,1460831310!B129,1460832032!B129,1460832755!B129,1460833461!B129,1460909415!B129,1460910139!B129,1460910862!B129,1460911585!B129,1460912290!B129)</f>
        <v>0</v>
      </c>
      <c r="C129">
        <f>MEDIAN(1460709485!C129,1460710207!C129,1460710931!C129,1460711637!C129,1460712376!C129,1460749722!C129,1460750427!C129,1460751150!C129,1460751873!C129,1460752596!C129,1460770662!C129,1460771368!C129,1460772091!C129,1460772815!C129,1460773538!C129,1460789804!C129,1460790527!C129,1460791250!C129,1460791956!C129,1460792680!C129,1460830586!C129,1460831310!C129,1460832032!C129,1460832755!C129,1460833461!C129,1460909415!C129,1460910139!C129,1460910862!C129,1460911585!C129,1460912290!C129)</f>
        <v>0</v>
      </c>
      <c r="D129">
        <f>MEDIAN(1460709485!D129,1460710207!D129,1460710931!D129,1460711637!D129,1460712376!D129,1460749722!D129,1460750427!D129,1460751150!D129,1460751873!D129,1460752596!D129,1460770662!D129,1460771368!D129,1460772091!D129,1460772815!D129,1460773538!D129,1460789804!D129,1460790527!D129,1460791250!D129,1460791956!D129,1460792680!D129,1460830586!D129,1460831310!D129,1460832032!D129,1460832755!D129,1460833461!D129,1460909415!D129,1460910139!D129,1460910862!D129,1460911585!D129,1460912290!D129)</f>
        <v>0</v>
      </c>
      <c r="E129">
        <f>MEDIAN(1460709485!E129,1460710207!E129,1460710931!E129,1460711637!E129,1460712376!E129,1460749722!E129,1460750427!E129,1460751150!E129,1460751873!E129,1460752596!E129,1460770662!E129,1460771368!E129,1460772091!E129,1460772815!E129,1460773538!E129,1460789804!E129,1460790527!E129,1460791250!E129,1460791956!E129,1460792680!E129,1460830586!E129,1460831310!E129,1460832032!E129,1460832755!E129,1460833461!E129,1460909415!E129,1460910139!E129,1460910862!E129,1460911585!E129,1460912290!E129)</f>
        <v>0</v>
      </c>
      <c r="F129">
        <f>MEDIAN(1460709485!F129,1460710207!F129,1460710931!F129,1460711637!F129,1460712376!F129,1460749722!F129,1460750427!F129,1460751150!F129,1460751873!F129,1460752596!F129,1460770662!F129,1460771368!F129,1460772091!F129,1460772815!F129,1460773538!F129,1460789804!F129,1460790527!F129,1460791250!F129,1460791956!F129,1460792680!F129,1460830586!F129,1460831310!F129,1460832032!F129,1460832755!F129,1460833461!F129,1460909415!F129,1460910139!F129,1460910862!F129,1460911585!F129,1460912290!F129)</f>
        <v>0</v>
      </c>
      <c r="G129">
        <f>MEDIAN(1460709485!G129,1460710207!G129,1460710931!G129,1460711637!G129,1460712376!G129,1460749722!G129,1460750427!G129,1460751150!G129,1460751873!G129,1460752596!G129,1460770662!G129,1460771368!G129,1460772091!G129,1460772815!G129,1460773538!G129,1460789804!G129,1460790527!G129,1460791250!G129,1460791956!G129,1460792680!G129,1460830586!G129,1460831310!G129,1460832032!G129,1460832755!G129,1460833461!G129,1460909415!G129,1460910139!G129,1460910862!G129,1460911585!G129,1460912290!G129)</f>
        <v>0</v>
      </c>
      <c r="H129">
        <f>MEDIAN(1460709485!H129,1460710207!H129,1460710931!H129,1460711637!H129,1460712376!H129,1460749722!H129,1460750427!H129,1460751150!H129,1460751873!H129,1460752596!H129,1460770662!H129,1460771368!H129,1460772091!H129,1460772815!H129,1460773538!H129,1460789804!H129,1460790527!H129,1460791250!H129,1460791956!H129,1460792680!H129,1460830586!H129,1460831310!H129,1460832032!H129,1460832755!H129,1460833461!H129,1460909415!H129,1460910139!H129,1460910862!H129,1460911585!H129,1460912290!H129)</f>
        <v>0</v>
      </c>
      <c r="I129">
        <f>MEDIAN(1460709485!I129,1460710207!I129,1460710931!I129,1460711637!I129,1460712376!I129,1460749722!I129,1460750427!I129,1460751150!I129,1460751873!I129,1460752596!I129,1460770662!I129,1460771368!I129,1460772091!I129,1460772815!I129,1460773538!I129,1460789804!I129,1460790527!I129,1460791250!I129,1460791956!I129,1460792680!I129,1460830586!I129,1460831310!I129,1460832032!I129,1460832755!I129,1460833461!I129,1460909415!I129,1460910139!I129,1460910862!I129,1460911585!I129,1460912290!I129)</f>
        <v>0</v>
      </c>
      <c r="J129">
        <f>MEDIAN(1460709485!J129,1460710207!J129,1460710931!J129,1460711637!J129,1460712376!J129,1460749722!J129,1460750427!J129,1460751150!J129,1460751873!J129,1460752596!J129,1460770662!J129,1460771368!J129,1460772091!J129,1460772815!J129,1460773538!J129,1460789804!J129,1460790527!J129,1460791250!J129,1460791956!J129,1460792680!J129,1460830586!J129,1460831310!J129,1460832032!J129,1460832755!J129,1460833461!J129,1460909415!J129,1460910139!J129,1460910862!J129,1460911585!J129,1460912290!J129)</f>
        <v>0</v>
      </c>
      <c r="K129">
        <f>MEDIAN(1460709485!K129,1460710207!K129,1460710931!K129,1460711637!K129,1460712376!K129,1460749722!K129,1460750427!K129,1460751150!K129,1460751873!K129,1460752596!K129,1460770662!K129,1460771368!K129,1460772091!K129,1460772815!K129,1460773538!K129,1460789804!K129,1460790527!K129,1460791250!K129,1460791956!K129,1460792680!K129,1460830586!K129,1460831310!K129,1460832032!K129,1460832755!K129,1460833461!K129,1460909415!K129,1460910139!K129,1460910862!K129,1460911585!K129,1460912290!K129)</f>
        <v>0</v>
      </c>
    </row>
    <row r="130" spans="1:11">
      <c r="A130">
        <f>MEDIAN(1460709485!A130,1460710207!A130,1460710931!A130,1460711637!A130,1460712376!A130,1460749722!A130,1460750427!A130,1460751150!A130,1460751873!A130,1460752596!A130,1460770662!A130,1460771368!A130,1460772091!A130,1460772815!A130,1460773538!A130,1460789804!A130,1460790527!A130,1460791250!A130,1460791956!A130,1460792680!A130,1460830586!A130,1460831310!A130,1460832032!A130,1460832755!A130,1460833461!A130,1460909415!A130,1460910139!A130,1460910862!A130,1460911585!A130,1460912290!A130)</f>
        <v>0</v>
      </c>
      <c r="B130">
        <f>MEDIAN(1460709485!B130,1460710207!B130,1460710931!B130,1460711637!B130,1460712376!B130,1460749722!B130,1460750427!B130,1460751150!B130,1460751873!B130,1460752596!B130,1460770662!B130,1460771368!B130,1460772091!B130,1460772815!B130,1460773538!B130,1460789804!B130,1460790527!B130,1460791250!B130,1460791956!B130,1460792680!B130,1460830586!B130,1460831310!B130,1460832032!B130,1460832755!B130,1460833461!B130,1460909415!B130,1460910139!B130,1460910862!B130,1460911585!B130,1460912290!B130)</f>
        <v>0</v>
      </c>
      <c r="C130">
        <f>MEDIAN(1460709485!C130,1460710207!C130,1460710931!C130,1460711637!C130,1460712376!C130,1460749722!C130,1460750427!C130,1460751150!C130,1460751873!C130,1460752596!C130,1460770662!C130,1460771368!C130,1460772091!C130,1460772815!C130,1460773538!C130,1460789804!C130,1460790527!C130,1460791250!C130,1460791956!C130,1460792680!C130,1460830586!C130,1460831310!C130,1460832032!C130,1460832755!C130,1460833461!C130,1460909415!C130,1460910139!C130,1460910862!C130,1460911585!C130,1460912290!C130)</f>
        <v>0</v>
      </c>
      <c r="D130">
        <f>MEDIAN(1460709485!D130,1460710207!D130,1460710931!D130,1460711637!D130,1460712376!D130,1460749722!D130,1460750427!D130,1460751150!D130,1460751873!D130,1460752596!D130,1460770662!D130,1460771368!D130,1460772091!D130,1460772815!D130,1460773538!D130,1460789804!D130,1460790527!D130,1460791250!D130,1460791956!D130,1460792680!D130,1460830586!D130,1460831310!D130,1460832032!D130,1460832755!D130,1460833461!D130,1460909415!D130,1460910139!D130,1460910862!D130,1460911585!D130,1460912290!D130)</f>
        <v>0</v>
      </c>
      <c r="E130">
        <f>MEDIAN(1460709485!E130,1460710207!E130,1460710931!E130,1460711637!E130,1460712376!E130,1460749722!E130,1460750427!E130,1460751150!E130,1460751873!E130,1460752596!E130,1460770662!E130,1460771368!E130,1460772091!E130,1460772815!E130,1460773538!E130,1460789804!E130,1460790527!E130,1460791250!E130,1460791956!E130,1460792680!E130,1460830586!E130,1460831310!E130,1460832032!E130,1460832755!E130,1460833461!E130,1460909415!E130,1460910139!E130,1460910862!E130,1460911585!E130,1460912290!E130)</f>
        <v>0</v>
      </c>
      <c r="F130">
        <f>MEDIAN(1460709485!F130,1460710207!F130,1460710931!F130,1460711637!F130,1460712376!F130,1460749722!F130,1460750427!F130,1460751150!F130,1460751873!F130,1460752596!F130,1460770662!F130,1460771368!F130,1460772091!F130,1460772815!F130,1460773538!F130,1460789804!F130,1460790527!F130,1460791250!F130,1460791956!F130,1460792680!F130,1460830586!F130,1460831310!F130,1460832032!F130,1460832755!F130,1460833461!F130,1460909415!F130,1460910139!F130,1460910862!F130,1460911585!F130,1460912290!F130)</f>
        <v>0</v>
      </c>
      <c r="G130">
        <f>MEDIAN(1460709485!G130,1460710207!G130,1460710931!G130,1460711637!G130,1460712376!G130,1460749722!G130,1460750427!G130,1460751150!G130,1460751873!G130,1460752596!G130,1460770662!G130,1460771368!G130,1460772091!G130,1460772815!G130,1460773538!G130,1460789804!G130,1460790527!G130,1460791250!G130,1460791956!G130,1460792680!G130,1460830586!G130,1460831310!G130,1460832032!G130,1460832755!G130,1460833461!G130,1460909415!G130,1460910139!G130,1460910862!G130,1460911585!G130,1460912290!G130)</f>
        <v>0</v>
      </c>
      <c r="H130">
        <f>MEDIAN(1460709485!H130,1460710207!H130,1460710931!H130,1460711637!H130,1460712376!H130,1460749722!H130,1460750427!H130,1460751150!H130,1460751873!H130,1460752596!H130,1460770662!H130,1460771368!H130,1460772091!H130,1460772815!H130,1460773538!H130,1460789804!H130,1460790527!H130,1460791250!H130,1460791956!H130,1460792680!H130,1460830586!H130,1460831310!H130,1460832032!H130,1460832755!H130,1460833461!H130,1460909415!H130,1460910139!H130,1460910862!H130,1460911585!H130,1460912290!H130)</f>
        <v>0</v>
      </c>
      <c r="I130">
        <f>MEDIAN(1460709485!I130,1460710207!I130,1460710931!I130,1460711637!I130,1460712376!I130,1460749722!I130,1460750427!I130,1460751150!I130,1460751873!I130,1460752596!I130,1460770662!I130,1460771368!I130,1460772091!I130,1460772815!I130,1460773538!I130,1460789804!I130,1460790527!I130,1460791250!I130,1460791956!I130,1460792680!I130,1460830586!I130,1460831310!I130,1460832032!I130,1460832755!I130,1460833461!I130,1460909415!I130,1460910139!I130,1460910862!I130,1460911585!I130,1460912290!I130)</f>
        <v>0</v>
      </c>
      <c r="J130">
        <f>MEDIAN(1460709485!J130,1460710207!J130,1460710931!J130,1460711637!J130,1460712376!J130,1460749722!J130,1460750427!J130,1460751150!J130,1460751873!J130,1460752596!J130,1460770662!J130,1460771368!J130,1460772091!J130,1460772815!J130,1460773538!J130,1460789804!J130,1460790527!J130,1460791250!J130,1460791956!J130,1460792680!J130,1460830586!J130,1460831310!J130,1460832032!J130,1460832755!J130,1460833461!J130,1460909415!J130,1460910139!J130,1460910862!J130,1460911585!J130,1460912290!J130)</f>
        <v>0</v>
      </c>
      <c r="K130">
        <f>MEDIAN(1460709485!K130,1460710207!K130,1460710931!K130,1460711637!K130,1460712376!K130,1460749722!K130,1460750427!K130,1460751150!K130,1460751873!K130,1460752596!K130,1460770662!K130,1460771368!K130,1460772091!K130,1460772815!K130,1460773538!K130,1460789804!K130,1460790527!K130,1460791250!K130,1460791956!K130,1460792680!K130,1460830586!K130,1460831310!K130,1460832032!K130,1460832755!K130,1460833461!K130,1460909415!K130,1460910139!K130,1460910862!K130,1460911585!K130,1460912290!K130)</f>
        <v>0</v>
      </c>
    </row>
    <row r="131" spans="1:11">
      <c r="A131">
        <f>MEDIAN(1460709485!A131,1460710207!A131,1460710931!A131,1460711637!A131,1460712376!A131,1460749722!A131,1460750427!A131,1460751150!A131,1460751873!A131,1460752596!A131,1460770662!A131,1460771368!A131,1460772091!A131,1460772815!A131,1460773538!A131,1460789804!A131,1460790527!A131,1460791250!A131,1460791956!A131,1460792680!A131,1460830586!A131,1460831310!A131,1460832032!A131,1460832755!A131,1460833461!A131,1460909415!A131,1460910139!A131,1460910862!A131,1460911585!A131,1460912290!A131)</f>
        <v>0</v>
      </c>
      <c r="B131">
        <f>MEDIAN(1460709485!B131,1460710207!B131,1460710931!B131,1460711637!B131,1460712376!B131,1460749722!B131,1460750427!B131,1460751150!B131,1460751873!B131,1460752596!B131,1460770662!B131,1460771368!B131,1460772091!B131,1460772815!B131,1460773538!B131,1460789804!B131,1460790527!B131,1460791250!B131,1460791956!B131,1460792680!B131,1460830586!B131,1460831310!B131,1460832032!B131,1460832755!B131,1460833461!B131,1460909415!B131,1460910139!B131,1460910862!B131,1460911585!B131,1460912290!B131)</f>
        <v>0</v>
      </c>
      <c r="C131">
        <f>MEDIAN(1460709485!C131,1460710207!C131,1460710931!C131,1460711637!C131,1460712376!C131,1460749722!C131,1460750427!C131,1460751150!C131,1460751873!C131,1460752596!C131,1460770662!C131,1460771368!C131,1460772091!C131,1460772815!C131,1460773538!C131,1460789804!C131,1460790527!C131,1460791250!C131,1460791956!C131,1460792680!C131,1460830586!C131,1460831310!C131,1460832032!C131,1460832755!C131,1460833461!C131,1460909415!C131,1460910139!C131,1460910862!C131,1460911585!C131,1460912290!C131)</f>
        <v>0</v>
      </c>
      <c r="D131">
        <f>MEDIAN(1460709485!D131,1460710207!D131,1460710931!D131,1460711637!D131,1460712376!D131,1460749722!D131,1460750427!D131,1460751150!D131,1460751873!D131,1460752596!D131,1460770662!D131,1460771368!D131,1460772091!D131,1460772815!D131,1460773538!D131,1460789804!D131,1460790527!D131,1460791250!D131,1460791956!D131,1460792680!D131,1460830586!D131,1460831310!D131,1460832032!D131,1460832755!D131,1460833461!D131,1460909415!D131,1460910139!D131,1460910862!D131,1460911585!D131,1460912290!D131)</f>
        <v>0</v>
      </c>
      <c r="E131">
        <f>MEDIAN(1460709485!E131,1460710207!E131,1460710931!E131,1460711637!E131,1460712376!E131,1460749722!E131,1460750427!E131,1460751150!E131,1460751873!E131,1460752596!E131,1460770662!E131,1460771368!E131,1460772091!E131,1460772815!E131,1460773538!E131,1460789804!E131,1460790527!E131,1460791250!E131,1460791956!E131,1460792680!E131,1460830586!E131,1460831310!E131,1460832032!E131,1460832755!E131,1460833461!E131,1460909415!E131,1460910139!E131,1460910862!E131,1460911585!E131,1460912290!E131)</f>
        <v>0</v>
      </c>
      <c r="F131">
        <f>MEDIAN(1460709485!F131,1460710207!F131,1460710931!F131,1460711637!F131,1460712376!F131,1460749722!F131,1460750427!F131,1460751150!F131,1460751873!F131,1460752596!F131,1460770662!F131,1460771368!F131,1460772091!F131,1460772815!F131,1460773538!F131,1460789804!F131,1460790527!F131,1460791250!F131,1460791956!F131,1460792680!F131,1460830586!F131,1460831310!F131,1460832032!F131,1460832755!F131,1460833461!F131,1460909415!F131,1460910139!F131,1460910862!F131,1460911585!F131,1460912290!F131)</f>
        <v>0</v>
      </c>
      <c r="G131">
        <f>MEDIAN(1460709485!G131,1460710207!G131,1460710931!G131,1460711637!G131,1460712376!G131,1460749722!G131,1460750427!G131,1460751150!G131,1460751873!G131,1460752596!G131,1460770662!G131,1460771368!G131,1460772091!G131,1460772815!G131,1460773538!G131,1460789804!G131,1460790527!G131,1460791250!G131,1460791956!G131,1460792680!G131,1460830586!G131,1460831310!G131,1460832032!G131,1460832755!G131,1460833461!G131,1460909415!G131,1460910139!G131,1460910862!G131,1460911585!G131,1460912290!G131)</f>
        <v>0</v>
      </c>
      <c r="H131">
        <f>MEDIAN(1460709485!H131,1460710207!H131,1460710931!H131,1460711637!H131,1460712376!H131,1460749722!H131,1460750427!H131,1460751150!H131,1460751873!H131,1460752596!H131,1460770662!H131,1460771368!H131,1460772091!H131,1460772815!H131,1460773538!H131,1460789804!H131,1460790527!H131,1460791250!H131,1460791956!H131,1460792680!H131,1460830586!H131,1460831310!H131,1460832032!H131,1460832755!H131,1460833461!H131,1460909415!H131,1460910139!H131,1460910862!H131,1460911585!H131,1460912290!H131)</f>
        <v>0</v>
      </c>
      <c r="I131">
        <f>MEDIAN(1460709485!I131,1460710207!I131,1460710931!I131,1460711637!I131,1460712376!I131,1460749722!I131,1460750427!I131,1460751150!I131,1460751873!I131,1460752596!I131,1460770662!I131,1460771368!I131,1460772091!I131,1460772815!I131,1460773538!I131,1460789804!I131,1460790527!I131,1460791250!I131,1460791956!I131,1460792680!I131,1460830586!I131,1460831310!I131,1460832032!I131,1460832755!I131,1460833461!I131,1460909415!I131,1460910139!I131,1460910862!I131,1460911585!I131,1460912290!I131)</f>
        <v>0</v>
      </c>
      <c r="J131">
        <f>MEDIAN(1460709485!J131,1460710207!J131,1460710931!J131,1460711637!J131,1460712376!J131,1460749722!J131,1460750427!J131,1460751150!J131,1460751873!J131,1460752596!J131,1460770662!J131,1460771368!J131,1460772091!J131,1460772815!J131,1460773538!J131,1460789804!J131,1460790527!J131,1460791250!J131,1460791956!J131,1460792680!J131,1460830586!J131,1460831310!J131,1460832032!J131,1460832755!J131,1460833461!J131,1460909415!J131,1460910139!J131,1460910862!J131,1460911585!J131,1460912290!J131)</f>
        <v>0</v>
      </c>
      <c r="K131">
        <f>MEDIAN(1460709485!K131,1460710207!K131,1460710931!K131,1460711637!K131,1460712376!K131,1460749722!K131,1460750427!K131,1460751150!K131,1460751873!K131,1460752596!K131,1460770662!K131,1460771368!K131,1460772091!K131,1460772815!K131,1460773538!K131,1460789804!K131,1460790527!K131,1460791250!K131,1460791956!K131,1460792680!K131,1460830586!K131,1460831310!K131,1460832032!K131,1460832755!K131,1460833461!K131,1460909415!K131,1460910139!K131,1460910862!K131,1460911585!K131,1460912290!K131)</f>
        <v>0</v>
      </c>
    </row>
    <row r="132" spans="1:11">
      <c r="A132">
        <f>MEDIAN(1460709485!A132,1460710207!A132,1460710931!A132,1460711637!A132,1460712376!A132,1460749722!A132,1460750427!A132,1460751150!A132,1460751873!A132,1460752596!A132,1460770662!A132,1460771368!A132,1460772091!A132,1460772815!A132,1460773538!A132,1460789804!A132,1460790527!A132,1460791250!A132,1460791956!A132,1460792680!A132,1460830586!A132,1460831310!A132,1460832032!A132,1460832755!A132,1460833461!A132,1460909415!A132,1460910139!A132,1460910862!A132,1460911585!A132,1460912290!A132)</f>
        <v>0</v>
      </c>
      <c r="B132">
        <f>MEDIAN(1460709485!B132,1460710207!B132,1460710931!B132,1460711637!B132,1460712376!B132,1460749722!B132,1460750427!B132,1460751150!B132,1460751873!B132,1460752596!B132,1460770662!B132,1460771368!B132,1460772091!B132,1460772815!B132,1460773538!B132,1460789804!B132,1460790527!B132,1460791250!B132,1460791956!B132,1460792680!B132,1460830586!B132,1460831310!B132,1460832032!B132,1460832755!B132,1460833461!B132,1460909415!B132,1460910139!B132,1460910862!B132,1460911585!B132,1460912290!B132)</f>
        <v>0</v>
      </c>
      <c r="C132">
        <f>MEDIAN(1460709485!C132,1460710207!C132,1460710931!C132,1460711637!C132,1460712376!C132,1460749722!C132,1460750427!C132,1460751150!C132,1460751873!C132,1460752596!C132,1460770662!C132,1460771368!C132,1460772091!C132,1460772815!C132,1460773538!C132,1460789804!C132,1460790527!C132,1460791250!C132,1460791956!C132,1460792680!C132,1460830586!C132,1460831310!C132,1460832032!C132,1460832755!C132,1460833461!C132,1460909415!C132,1460910139!C132,1460910862!C132,1460911585!C132,1460912290!C132)</f>
        <v>0</v>
      </c>
      <c r="D132">
        <f>MEDIAN(1460709485!D132,1460710207!D132,1460710931!D132,1460711637!D132,1460712376!D132,1460749722!D132,1460750427!D132,1460751150!D132,1460751873!D132,1460752596!D132,1460770662!D132,1460771368!D132,1460772091!D132,1460772815!D132,1460773538!D132,1460789804!D132,1460790527!D132,1460791250!D132,1460791956!D132,1460792680!D132,1460830586!D132,1460831310!D132,1460832032!D132,1460832755!D132,1460833461!D132,1460909415!D132,1460910139!D132,1460910862!D132,1460911585!D132,1460912290!D132)</f>
        <v>0</v>
      </c>
      <c r="E132">
        <f>MEDIAN(1460709485!E132,1460710207!E132,1460710931!E132,1460711637!E132,1460712376!E132,1460749722!E132,1460750427!E132,1460751150!E132,1460751873!E132,1460752596!E132,1460770662!E132,1460771368!E132,1460772091!E132,1460772815!E132,1460773538!E132,1460789804!E132,1460790527!E132,1460791250!E132,1460791956!E132,1460792680!E132,1460830586!E132,1460831310!E132,1460832032!E132,1460832755!E132,1460833461!E132,1460909415!E132,1460910139!E132,1460910862!E132,1460911585!E132,1460912290!E132)</f>
        <v>0</v>
      </c>
      <c r="F132">
        <f>MEDIAN(1460709485!F132,1460710207!F132,1460710931!F132,1460711637!F132,1460712376!F132,1460749722!F132,1460750427!F132,1460751150!F132,1460751873!F132,1460752596!F132,1460770662!F132,1460771368!F132,1460772091!F132,1460772815!F132,1460773538!F132,1460789804!F132,1460790527!F132,1460791250!F132,1460791956!F132,1460792680!F132,1460830586!F132,1460831310!F132,1460832032!F132,1460832755!F132,1460833461!F132,1460909415!F132,1460910139!F132,1460910862!F132,1460911585!F132,1460912290!F132)</f>
        <v>0</v>
      </c>
      <c r="G132">
        <f>MEDIAN(1460709485!G132,1460710207!G132,1460710931!G132,1460711637!G132,1460712376!G132,1460749722!G132,1460750427!G132,1460751150!G132,1460751873!G132,1460752596!G132,1460770662!G132,1460771368!G132,1460772091!G132,1460772815!G132,1460773538!G132,1460789804!G132,1460790527!G132,1460791250!G132,1460791956!G132,1460792680!G132,1460830586!G132,1460831310!G132,1460832032!G132,1460832755!G132,1460833461!G132,1460909415!G132,1460910139!G132,1460910862!G132,1460911585!G132,1460912290!G132)</f>
        <v>0</v>
      </c>
      <c r="H132">
        <f>MEDIAN(1460709485!H132,1460710207!H132,1460710931!H132,1460711637!H132,1460712376!H132,1460749722!H132,1460750427!H132,1460751150!H132,1460751873!H132,1460752596!H132,1460770662!H132,1460771368!H132,1460772091!H132,1460772815!H132,1460773538!H132,1460789804!H132,1460790527!H132,1460791250!H132,1460791956!H132,1460792680!H132,1460830586!H132,1460831310!H132,1460832032!H132,1460832755!H132,1460833461!H132,1460909415!H132,1460910139!H132,1460910862!H132,1460911585!H132,1460912290!H132)</f>
        <v>0</v>
      </c>
      <c r="I132">
        <f>MEDIAN(1460709485!I132,1460710207!I132,1460710931!I132,1460711637!I132,1460712376!I132,1460749722!I132,1460750427!I132,1460751150!I132,1460751873!I132,1460752596!I132,1460770662!I132,1460771368!I132,1460772091!I132,1460772815!I132,1460773538!I132,1460789804!I132,1460790527!I132,1460791250!I132,1460791956!I132,1460792680!I132,1460830586!I132,1460831310!I132,1460832032!I132,1460832755!I132,1460833461!I132,1460909415!I132,1460910139!I132,1460910862!I132,1460911585!I132,1460912290!I132)</f>
        <v>0</v>
      </c>
      <c r="J132">
        <f>MEDIAN(1460709485!J132,1460710207!J132,1460710931!J132,1460711637!J132,1460712376!J132,1460749722!J132,1460750427!J132,1460751150!J132,1460751873!J132,1460752596!J132,1460770662!J132,1460771368!J132,1460772091!J132,1460772815!J132,1460773538!J132,1460789804!J132,1460790527!J132,1460791250!J132,1460791956!J132,1460792680!J132,1460830586!J132,1460831310!J132,1460832032!J132,1460832755!J132,1460833461!J132,1460909415!J132,1460910139!J132,1460910862!J132,1460911585!J132,1460912290!J132)</f>
        <v>0</v>
      </c>
      <c r="K132">
        <f>MEDIAN(1460709485!K132,1460710207!K132,1460710931!K132,1460711637!K132,1460712376!K132,1460749722!K132,1460750427!K132,1460751150!K132,1460751873!K132,1460752596!K132,1460770662!K132,1460771368!K132,1460772091!K132,1460772815!K132,1460773538!K132,1460789804!K132,1460790527!K132,1460791250!K132,1460791956!K132,1460792680!K132,1460830586!K132,1460831310!K132,1460832032!K132,1460832755!K132,1460833461!K132,1460909415!K132,1460910139!K132,1460910862!K132,1460911585!K132,1460912290!K132)</f>
        <v>0</v>
      </c>
    </row>
    <row r="133" spans="1:11">
      <c r="A133">
        <f>MEDIAN(1460709485!A133,1460710207!A133,1460710931!A133,1460711637!A133,1460712376!A133,1460749722!A133,1460750427!A133,1460751150!A133,1460751873!A133,1460752596!A133,1460770662!A133,1460771368!A133,1460772091!A133,1460772815!A133,1460773538!A133,1460789804!A133,1460790527!A133,1460791250!A133,1460791956!A133,1460792680!A133,1460830586!A133,1460831310!A133,1460832032!A133,1460832755!A133,1460833461!A133,1460909415!A133,1460910139!A133,1460910862!A133,1460911585!A133,1460912290!A133)</f>
        <v>0</v>
      </c>
      <c r="B133">
        <f>MEDIAN(1460709485!B133,1460710207!B133,1460710931!B133,1460711637!B133,1460712376!B133,1460749722!B133,1460750427!B133,1460751150!B133,1460751873!B133,1460752596!B133,1460770662!B133,1460771368!B133,1460772091!B133,1460772815!B133,1460773538!B133,1460789804!B133,1460790527!B133,1460791250!B133,1460791956!B133,1460792680!B133,1460830586!B133,1460831310!B133,1460832032!B133,1460832755!B133,1460833461!B133,1460909415!B133,1460910139!B133,1460910862!B133,1460911585!B133,1460912290!B133)</f>
        <v>0</v>
      </c>
      <c r="C133">
        <f>MEDIAN(1460709485!C133,1460710207!C133,1460710931!C133,1460711637!C133,1460712376!C133,1460749722!C133,1460750427!C133,1460751150!C133,1460751873!C133,1460752596!C133,1460770662!C133,1460771368!C133,1460772091!C133,1460772815!C133,1460773538!C133,1460789804!C133,1460790527!C133,1460791250!C133,1460791956!C133,1460792680!C133,1460830586!C133,1460831310!C133,1460832032!C133,1460832755!C133,1460833461!C133,1460909415!C133,1460910139!C133,1460910862!C133,1460911585!C133,1460912290!C133)</f>
        <v>0</v>
      </c>
      <c r="D133">
        <f>MEDIAN(1460709485!D133,1460710207!D133,1460710931!D133,1460711637!D133,1460712376!D133,1460749722!D133,1460750427!D133,1460751150!D133,1460751873!D133,1460752596!D133,1460770662!D133,1460771368!D133,1460772091!D133,1460772815!D133,1460773538!D133,1460789804!D133,1460790527!D133,1460791250!D133,1460791956!D133,1460792680!D133,1460830586!D133,1460831310!D133,1460832032!D133,1460832755!D133,1460833461!D133,1460909415!D133,1460910139!D133,1460910862!D133,1460911585!D133,1460912290!D133)</f>
        <v>0</v>
      </c>
      <c r="E133">
        <f>MEDIAN(1460709485!E133,1460710207!E133,1460710931!E133,1460711637!E133,1460712376!E133,1460749722!E133,1460750427!E133,1460751150!E133,1460751873!E133,1460752596!E133,1460770662!E133,1460771368!E133,1460772091!E133,1460772815!E133,1460773538!E133,1460789804!E133,1460790527!E133,1460791250!E133,1460791956!E133,1460792680!E133,1460830586!E133,1460831310!E133,1460832032!E133,1460832755!E133,1460833461!E133,1460909415!E133,1460910139!E133,1460910862!E133,1460911585!E133,1460912290!E133)</f>
        <v>0</v>
      </c>
      <c r="F133">
        <f>MEDIAN(1460709485!F133,1460710207!F133,1460710931!F133,1460711637!F133,1460712376!F133,1460749722!F133,1460750427!F133,1460751150!F133,1460751873!F133,1460752596!F133,1460770662!F133,1460771368!F133,1460772091!F133,1460772815!F133,1460773538!F133,1460789804!F133,1460790527!F133,1460791250!F133,1460791956!F133,1460792680!F133,1460830586!F133,1460831310!F133,1460832032!F133,1460832755!F133,1460833461!F133,1460909415!F133,1460910139!F133,1460910862!F133,1460911585!F133,1460912290!F133)</f>
        <v>0</v>
      </c>
      <c r="G133">
        <f>MEDIAN(1460709485!G133,1460710207!G133,1460710931!G133,1460711637!G133,1460712376!G133,1460749722!G133,1460750427!G133,1460751150!G133,1460751873!G133,1460752596!G133,1460770662!G133,1460771368!G133,1460772091!G133,1460772815!G133,1460773538!G133,1460789804!G133,1460790527!G133,1460791250!G133,1460791956!G133,1460792680!G133,1460830586!G133,1460831310!G133,1460832032!G133,1460832755!G133,1460833461!G133,1460909415!G133,1460910139!G133,1460910862!G133,1460911585!G133,1460912290!G133)</f>
        <v>0</v>
      </c>
      <c r="H133">
        <f>MEDIAN(1460709485!H133,1460710207!H133,1460710931!H133,1460711637!H133,1460712376!H133,1460749722!H133,1460750427!H133,1460751150!H133,1460751873!H133,1460752596!H133,1460770662!H133,1460771368!H133,1460772091!H133,1460772815!H133,1460773538!H133,1460789804!H133,1460790527!H133,1460791250!H133,1460791956!H133,1460792680!H133,1460830586!H133,1460831310!H133,1460832032!H133,1460832755!H133,1460833461!H133,1460909415!H133,1460910139!H133,1460910862!H133,1460911585!H133,1460912290!H133)</f>
        <v>0</v>
      </c>
      <c r="I133">
        <f>MEDIAN(1460709485!I133,1460710207!I133,1460710931!I133,1460711637!I133,1460712376!I133,1460749722!I133,1460750427!I133,1460751150!I133,1460751873!I133,1460752596!I133,1460770662!I133,1460771368!I133,1460772091!I133,1460772815!I133,1460773538!I133,1460789804!I133,1460790527!I133,1460791250!I133,1460791956!I133,1460792680!I133,1460830586!I133,1460831310!I133,1460832032!I133,1460832755!I133,1460833461!I133,1460909415!I133,1460910139!I133,1460910862!I133,1460911585!I133,1460912290!I133)</f>
        <v>0</v>
      </c>
      <c r="J133">
        <f>MEDIAN(1460709485!J133,1460710207!J133,1460710931!J133,1460711637!J133,1460712376!J133,1460749722!J133,1460750427!J133,1460751150!J133,1460751873!J133,1460752596!J133,1460770662!J133,1460771368!J133,1460772091!J133,1460772815!J133,1460773538!J133,1460789804!J133,1460790527!J133,1460791250!J133,1460791956!J133,1460792680!J133,1460830586!J133,1460831310!J133,1460832032!J133,1460832755!J133,1460833461!J133,1460909415!J133,1460910139!J133,1460910862!J133,1460911585!J133,1460912290!J133)</f>
        <v>0</v>
      </c>
      <c r="K133">
        <f>MEDIAN(1460709485!K133,1460710207!K133,1460710931!K133,1460711637!K133,1460712376!K133,1460749722!K133,1460750427!K133,1460751150!K133,1460751873!K133,1460752596!K133,1460770662!K133,1460771368!K133,1460772091!K133,1460772815!K133,1460773538!K133,1460789804!K133,1460790527!K133,1460791250!K133,1460791956!K133,1460792680!K133,1460830586!K133,1460831310!K133,1460832032!K133,1460832755!K133,1460833461!K133,1460909415!K133,1460910139!K133,1460910862!K133,1460911585!K133,1460912290!K133)</f>
        <v>0</v>
      </c>
    </row>
    <row r="134" spans="1:11">
      <c r="A134">
        <f>MEDIAN(1460709485!A134,1460710207!A134,1460710931!A134,1460711637!A134,1460712376!A134,1460749722!A134,1460750427!A134,1460751150!A134,1460751873!A134,1460752596!A134,1460770662!A134,1460771368!A134,1460772091!A134,1460772815!A134,1460773538!A134,1460789804!A134,1460790527!A134,1460791250!A134,1460791956!A134,1460792680!A134,1460830586!A134,1460831310!A134,1460832032!A134,1460832755!A134,1460833461!A134,1460909415!A134,1460910139!A134,1460910862!A134,1460911585!A134,1460912290!A134)</f>
        <v>0</v>
      </c>
      <c r="B134">
        <f>MEDIAN(1460709485!B134,1460710207!B134,1460710931!B134,1460711637!B134,1460712376!B134,1460749722!B134,1460750427!B134,1460751150!B134,1460751873!B134,1460752596!B134,1460770662!B134,1460771368!B134,1460772091!B134,1460772815!B134,1460773538!B134,1460789804!B134,1460790527!B134,1460791250!B134,1460791956!B134,1460792680!B134,1460830586!B134,1460831310!B134,1460832032!B134,1460832755!B134,1460833461!B134,1460909415!B134,1460910139!B134,1460910862!B134,1460911585!B134,1460912290!B134)</f>
        <v>0</v>
      </c>
      <c r="C134">
        <f>MEDIAN(1460709485!C134,1460710207!C134,1460710931!C134,1460711637!C134,1460712376!C134,1460749722!C134,1460750427!C134,1460751150!C134,1460751873!C134,1460752596!C134,1460770662!C134,1460771368!C134,1460772091!C134,1460772815!C134,1460773538!C134,1460789804!C134,1460790527!C134,1460791250!C134,1460791956!C134,1460792680!C134,1460830586!C134,1460831310!C134,1460832032!C134,1460832755!C134,1460833461!C134,1460909415!C134,1460910139!C134,1460910862!C134,1460911585!C134,1460912290!C134)</f>
        <v>0</v>
      </c>
      <c r="D134">
        <f>MEDIAN(1460709485!D134,1460710207!D134,1460710931!D134,1460711637!D134,1460712376!D134,1460749722!D134,1460750427!D134,1460751150!D134,1460751873!D134,1460752596!D134,1460770662!D134,1460771368!D134,1460772091!D134,1460772815!D134,1460773538!D134,1460789804!D134,1460790527!D134,1460791250!D134,1460791956!D134,1460792680!D134,1460830586!D134,1460831310!D134,1460832032!D134,1460832755!D134,1460833461!D134,1460909415!D134,1460910139!D134,1460910862!D134,1460911585!D134,1460912290!D134)</f>
        <v>0</v>
      </c>
      <c r="E134">
        <f>MEDIAN(1460709485!E134,1460710207!E134,1460710931!E134,1460711637!E134,1460712376!E134,1460749722!E134,1460750427!E134,1460751150!E134,1460751873!E134,1460752596!E134,1460770662!E134,1460771368!E134,1460772091!E134,1460772815!E134,1460773538!E134,1460789804!E134,1460790527!E134,1460791250!E134,1460791956!E134,1460792680!E134,1460830586!E134,1460831310!E134,1460832032!E134,1460832755!E134,1460833461!E134,1460909415!E134,1460910139!E134,1460910862!E134,1460911585!E134,1460912290!E134)</f>
        <v>0</v>
      </c>
      <c r="F134">
        <f>MEDIAN(1460709485!F134,1460710207!F134,1460710931!F134,1460711637!F134,1460712376!F134,1460749722!F134,1460750427!F134,1460751150!F134,1460751873!F134,1460752596!F134,1460770662!F134,1460771368!F134,1460772091!F134,1460772815!F134,1460773538!F134,1460789804!F134,1460790527!F134,1460791250!F134,1460791956!F134,1460792680!F134,1460830586!F134,1460831310!F134,1460832032!F134,1460832755!F134,1460833461!F134,1460909415!F134,1460910139!F134,1460910862!F134,1460911585!F134,1460912290!F134)</f>
        <v>0</v>
      </c>
      <c r="G134">
        <f>MEDIAN(1460709485!G134,1460710207!G134,1460710931!G134,1460711637!G134,1460712376!G134,1460749722!G134,1460750427!G134,1460751150!G134,1460751873!G134,1460752596!G134,1460770662!G134,1460771368!G134,1460772091!G134,1460772815!G134,1460773538!G134,1460789804!G134,1460790527!G134,1460791250!G134,1460791956!G134,1460792680!G134,1460830586!G134,1460831310!G134,1460832032!G134,1460832755!G134,1460833461!G134,1460909415!G134,1460910139!G134,1460910862!G134,1460911585!G134,1460912290!G134)</f>
        <v>0</v>
      </c>
      <c r="H134">
        <f>MEDIAN(1460709485!H134,1460710207!H134,1460710931!H134,1460711637!H134,1460712376!H134,1460749722!H134,1460750427!H134,1460751150!H134,1460751873!H134,1460752596!H134,1460770662!H134,1460771368!H134,1460772091!H134,1460772815!H134,1460773538!H134,1460789804!H134,1460790527!H134,1460791250!H134,1460791956!H134,1460792680!H134,1460830586!H134,1460831310!H134,1460832032!H134,1460832755!H134,1460833461!H134,1460909415!H134,1460910139!H134,1460910862!H134,1460911585!H134,1460912290!H134)</f>
        <v>0</v>
      </c>
      <c r="I134">
        <f>MEDIAN(1460709485!I134,1460710207!I134,1460710931!I134,1460711637!I134,1460712376!I134,1460749722!I134,1460750427!I134,1460751150!I134,1460751873!I134,1460752596!I134,1460770662!I134,1460771368!I134,1460772091!I134,1460772815!I134,1460773538!I134,1460789804!I134,1460790527!I134,1460791250!I134,1460791956!I134,1460792680!I134,1460830586!I134,1460831310!I134,1460832032!I134,1460832755!I134,1460833461!I134,1460909415!I134,1460910139!I134,1460910862!I134,1460911585!I134,1460912290!I134)</f>
        <v>0</v>
      </c>
      <c r="J134">
        <f>MEDIAN(1460709485!J134,1460710207!J134,1460710931!J134,1460711637!J134,1460712376!J134,1460749722!J134,1460750427!J134,1460751150!J134,1460751873!J134,1460752596!J134,1460770662!J134,1460771368!J134,1460772091!J134,1460772815!J134,1460773538!J134,1460789804!J134,1460790527!J134,1460791250!J134,1460791956!J134,1460792680!J134,1460830586!J134,1460831310!J134,1460832032!J134,1460832755!J134,1460833461!J134,1460909415!J134,1460910139!J134,1460910862!J134,1460911585!J134,1460912290!J134)</f>
        <v>0</v>
      </c>
      <c r="K134">
        <f>MEDIAN(1460709485!K134,1460710207!K134,1460710931!K134,1460711637!K134,1460712376!K134,1460749722!K134,1460750427!K134,1460751150!K134,1460751873!K134,1460752596!K134,1460770662!K134,1460771368!K134,1460772091!K134,1460772815!K134,1460773538!K134,1460789804!K134,1460790527!K134,1460791250!K134,1460791956!K134,1460792680!K134,1460830586!K134,1460831310!K134,1460832032!K134,1460832755!K134,1460833461!K134,1460909415!K134,1460910139!K134,1460910862!K134,1460911585!K134,1460912290!K134)</f>
        <v>0</v>
      </c>
    </row>
    <row r="135" spans="1:11">
      <c r="A135">
        <f>MEDIAN(1460709485!A135,1460710207!A135,1460710931!A135,1460711637!A135,1460712376!A135,1460749722!A135,1460750427!A135,1460751150!A135,1460751873!A135,1460752596!A135,1460770662!A135,1460771368!A135,1460772091!A135,1460772815!A135,1460773538!A135,1460789804!A135,1460790527!A135,1460791250!A135,1460791956!A135,1460792680!A135,1460830586!A135,1460831310!A135,1460832032!A135,1460832755!A135,1460833461!A135,1460909415!A135,1460910139!A135,1460910862!A135,1460911585!A135,1460912290!A135)</f>
        <v>0</v>
      </c>
      <c r="B135">
        <f>MEDIAN(1460709485!B135,1460710207!B135,1460710931!B135,1460711637!B135,1460712376!B135,1460749722!B135,1460750427!B135,1460751150!B135,1460751873!B135,1460752596!B135,1460770662!B135,1460771368!B135,1460772091!B135,1460772815!B135,1460773538!B135,1460789804!B135,1460790527!B135,1460791250!B135,1460791956!B135,1460792680!B135,1460830586!B135,1460831310!B135,1460832032!B135,1460832755!B135,1460833461!B135,1460909415!B135,1460910139!B135,1460910862!B135,1460911585!B135,1460912290!B135)</f>
        <v>0</v>
      </c>
      <c r="C135">
        <f>MEDIAN(1460709485!C135,1460710207!C135,1460710931!C135,1460711637!C135,1460712376!C135,1460749722!C135,1460750427!C135,1460751150!C135,1460751873!C135,1460752596!C135,1460770662!C135,1460771368!C135,1460772091!C135,1460772815!C135,1460773538!C135,1460789804!C135,1460790527!C135,1460791250!C135,1460791956!C135,1460792680!C135,1460830586!C135,1460831310!C135,1460832032!C135,1460832755!C135,1460833461!C135,1460909415!C135,1460910139!C135,1460910862!C135,1460911585!C135,1460912290!C135)</f>
        <v>0</v>
      </c>
      <c r="D135">
        <f>MEDIAN(1460709485!D135,1460710207!D135,1460710931!D135,1460711637!D135,1460712376!D135,1460749722!D135,1460750427!D135,1460751150!D135,1460751873!D135,1460752596!D135,1460770662!D135,1460771368!D135,1460772091!D135,1460772815!D135,1460773538!D135,1460789804!D135,1460790527!D135,1460791250!D135,1460791956!D135,1460792680!D135,1460830586!D135,1460831310!D135,1460832032!D135,1460832755!D135,1460833461!D135,1460909415!D135,1460910139!D135,1460910862!D135,1460911585!D135,1460912290!D135)</f>
        <v>0</v>
      </c>
      <c r="E135">
        <f>MEDIAN(1460709485!E135,1460710207!E135,1460710931!E135,1460711637!E135,1460712376!E135,1460749722!E135,1460750427!E135,1460751150!E135,1460751873!E135,1460752596!E135,1460770662!E135,1460771368!E135,1460772091!E135,1460772815!E135,1460773538!E135,1460789804!E135,1460790527!E135,1460791250!E135,1460791956!E135,1460792680!E135,1460830586!E135,1460831310!E135,1460832032!E135,1460832755!E135,1460833461!E135,1460909415!E135,1460910139!E135,1460910862!E135,1460911585!E135,1460912290!E135)</f>
        <v>0</v>
      </c>
      <c r="F135">
        <f>MEDIAN(1460709485!F135,1460710207!F135,1460710931!F135,1460711637!F135,1460712376!F135,1460749722!F135,1460750427!F135,1460751150!F135,1460751873!F135,1460752596!F135,1460770662!F135,1460771368!F135,1460772091!F135,1460772815!F135,1460773538!F135,1460789804!F135,1460790527!F135,1460791250!F135,1460791956!F135,1460792680!F135,1460830586!F135,1460831310!F135,1460832032!F135,1460832755!F135,1460833461!F135,1460909415!F135,1460910139!F135,1460910862!F135,1460911585!F135,1460912290!F135)</f>
        <v>0</v>
      </c>
      <c r="G135">
        <f>MEDIAN(1460709485!G135,1460710207!G135,1460710931!G135,1460711637!G135,1460712376!G135,1460749722!G135,1460750427!G135,1460751150!G135,1460751873!G135,1460752596!G135,1460770662!G135,1460771368!G135,1460772091!G135,1460772815!G135,1460773538!G135,1460789804!G135,1460790527!G135,1460791250!G135,1460791956!G135,1460792680!G135,1460830586!G135,1460831310!G135,1460832032!G135,1460832755!G135,1460833461!G135,1460909415!G135,1460910139!G135,1460910862!G135,1460911585!G135,1460912290!G135)</f>
        <v>0</v>
      </c>
      <c r="H135">
        <f>MEDIAN(1460709485!H135,1460710207!H135,1460710931!H135,1460711637!H135,1460712376!H135,1460749722!H135,1460750427!H135,1460751150!H135,1460751873!H135,1460752596!H135,1460770662!H135,1460771368!H135,1460772091!H135,1460772815!H135,1460773538!H135,1460789804!H135,1460790527!H135,1460791250!H135,1460791956!H135,1460792680!H135,1460830586!H135,1460831310!H135,1460832032!H135,1460832755!H135,1460833461!H135,1460909415!H135,1460910139!H135,1460910862!H135,1460911585!H135,1460912290!H135)</f>
        <v>0</v>
      </c>
      <c r="I135">
        <f>MEDIAN(1460709485!I135,1460710207!I135,1460710931!I135,1460711637!I135,1460712376!I135,1460749722!I135,1460750427!I135,1460751150!I135,1460751873!I135,1460752596!I135,1460770662!I135,1460771368!I135,1460772091!I135,1460772815!I135,1460773538!I135,1460789804!I135,1460790527!I135,1460791250!I135,1460791956!I135,1460792680!I135,1460830586!I135,1460831310!I135,1460832032!I135,1460832755!I135,1460833461!I135,1460909415!I135,1460910139!I135,1460910862!I135,1460911585!I135,1460912290!I135)</f>
        <v>0</v>
      </c>
      <c r="J135">
        <f>MEDIAN(1460709485!J135,1460710207!J135,1460710931!J135,1460711637!J135,1460712376!J135,1460749722!J135,1460750427!J135,1460751150!J135,1460751873!J135,1460752596!J135,1460770662!J135,1460771368!J135,1460772091!J135,1460772815!J135,1460773538!J135,1460789804!J135,1460790527!J135,1460791250!J135,1460791956!J135,1460792680!J135,1460830586!J135,1460831310!J135,1460832032!J135,1460832755!J135,1460833461!J135,1460909415!J135,1460910139!J135,1460910862!J135,1460911585!J135,1460912290!J135)</f>
        <v>0</v>
      </c>
      <c r="K135">
        <f>MEDIAN(1460709485!K135,1460710207!K135,1460710931!K135,1460711637!K135,1460712376!K135,1460749722!K135,1460750427!K135,1460751150!K135,1460751873!K135,1460752596!K135,1460770662!K135,1460771368!K135,1460772091!K135,1460772815!K135,1460773538!K135,1460789804!K135,1460790527!K135,1460791250!K135,1460791956!K135,1460792680!K135,1460830586!K135,1460831310!K135,1460832032!K135,1460832755!K135,1460833461!K135,1460909415!K135,1460910139!K135,1460910862!K135,1460911585!K135,1460912290!K135)</f>
        <v>0</v>
      </c>
    </row>
    <row r="136" spans="1:11">
      <c r="A136">
        <f>MEDIAN(1460709485!A136,1460710207!A136,1460710931!A136,1460711637!A136,1460712376!A136,1460749722!A136,1460750427!A136,1460751150!A136,1460751873!A136,1460752596!A136,1460770662!A136,1460771368!A136,1460772091!A136,1460772815!A136,1460773538!A136,1460789804!A136,1460790527!A136,1460791250!A136,1460791956!A136,1460792680!A136,1460830586!A136,1460831310!A136,1460832032!A136,1460832755!A136,1460833461!A136,1460909415!A136,1460910139!A136,1460910862!A136,1460911585!A136,1460912290!A136)</f>
        <v>0</v>
      </c>
      <c r="B136">
        <f>MEDIAN(1460709485!B136,1460710207!B136,1460710931!B136,1460711637!B136,1460712376!B136,1460749722!B136,1460750427!B136,1460751150!B136,1460751873!B136,1460752596!B136,1460770662!B136,1460771368!B136,1460772091!B136,1460772815!B136,1460773538!B136,1460789804!B136,1460790527!B136,1460791250!B136,1460791956!B136,1460792680!B136,1460830586!B136,1460831310!B136,1460832032!B136,1460832755!B136,1460833461!B136,1460909415!B136,1460910139!B136,1460910862!B136,1460911585!B136,1460912290!B136)</f>
        <v>0</v>
      </c>
      <c r="C136">
        <f>MEDIAN(1460709485!C136,1460710207!C136,1460710931!C136,1460711637!C136,1460712376!C136,1460749722!C136,1460750427!C136,1460751150!C136,1460751873!C136,1460752596!C136,1460770662!C136,1460771368!C136,1460772091!C136,1460772815!C136,1460773538!C136,1460789804!C136,1460790527!C136,1460791250!C136,1460791956!C136,1460792680!C136,1460830586!C136,1460831310!C136,1460832032!C136,1460832755!C136,1460833461!C136,1460909415!C136,1460910139!C136,1460910862!C136,1460911585!C136,1460912290!C136)</f>
        <v>0</v>
      </c>
      <c r="D136">
        <f>MEDIAN(1460709485!D136,1460710207!D136,1460710931!D136,1460711637!D136,1460712376!D136,1460749722!D136,1460750427!D136,1460751150!D136,1460751873!D136,1460752596!D136,1460770662!D136,1460771368!D136,1460772091!D136,1460772815!D136,1460773538!D136,1460789804!D136,1460790527!D136,1460791250!D136,1460791956!D136,1460792680!D136,1460830586!D136,1460831310!D136,1460832032!D136,1460832755!D136,1460833461!D136,1460909415!D136,1460910139!D136,1460910862!D136,1460911585!D136,1460912290!D136)</f>
        <v>0</v>
      </c>
      <c r="E136">
        <f>MEDIAN(1460709485!E136,1460710207!E136,1460710931!E136,1460711637!E136,1460712376!E136,1460749722!E136,1460750427!E136,1460751150!E136,1460751873!E136,1460752596!E136,1460770662!E136,1460771368!E136,1460772091!E136,1460772815!E136,1460773538!E136,1460789804!E136,1460790527!E136,1460791250!E136,1460791956!E136,1460792680!E136,1460830586!E136,1460831310!E136,1460832032!E136,1460832755!E136,1460833461!E136,1460909415!E136,1460910139!E136,1460910862!E136,1460911585!E136,1460912290!E136)</f>
        <v>0</v>
      </c>
      <c r="F136">
        <f>MEDIAN(1460709485!F136,1460710207!F136,1460710931!F136,1460711637!F136,1460712376!F136,1460749722!F136,1460750427!F136,1460751150!F136,1460751873!F136,1460752596!F136,1460770662!F136,1460771368!F136,1460772091!F136,1460772815!F136,1460773538!F136,1460789804!F136,1460790527!F136,1460791250!F136,1460791956!F136,1460792680!F136,1460830586!F136,1460831310!F136,1460832032!F136,1460832755!F136,1460833461!F136,1460909415!F136,1460910139!F136,1460910862!F136,1460911585!F136,1460912290!F136)</f>
        <v>0</v>
      </c>
      <c r="G136">
        <f>MEDIAN(1460709485!G136,1460710207!G136,1460710931!G136,1460711637!G136,1460712376!G136,1460749722!G136,1460750427!G136,1460751150!G136,1460751873!G136,1460752596!G136,1460770662!G136,1460771368!G136,1460772091!G136,1460772815!G136,1460773538!G136,1460789804!G136,1460790527!G136,1460791250!G136,1460791956!G136,1460792680!G136,1460830586!G136,1460831310!G136,1460832032!G136,1460832755!G136,1460833461!G136,1460909415!G136,1460910139!G136,1460910862!G136,1460911585!G136,1460912290!G136)</f>
        <v>0</v>
      </c>
      <c r="H136">
        <f>MEDIAN(1460709485!H136,1460710207!H136,1460710931!H136,1460711637!H136,1460712376!H136,1460749722!H136,1460750427!H136,1460751150!H136,1460751873!H136,1460752596!H136,1460770662!H136,1460771368!H136,1460772091!H136,1460772815!H136,1460773538!H136,1460789804!H136,1460790527!H136,1460791250!H136,1460791956!H136,1460792680!H136,1460830586!H136,1460831310!H136,1460832032!H136,1460832755!H136,1460833461!H136,1460909415!H136,1460910139!H136,1460910862!H136,1460911585!H136,1460912290!H136)</f>
        <v>0</v>
      </c>
      <c r="I136">
        <f>MEDIAN(1460709485!I136,1460710207!I136,1460710931!I136,1460711637!I136,1460712376!I136,1460749722!I136,1460750427!I136,1460751150!I136,1460751873!I136,1460752596!I136,1460770662!I136,1460771368!I136,1460772091!I136,1460772815!I136,1460773538!I136,1460789804!I136,1460790527!I136,1460791250!I136,1460791956!I136,1460792680!I136,1460830586!I136,1460831310!I136,1460832032!I136,1460832755!I136,1460833461!I136,1460909415!I136,1460910139!I136,1460910862!I136,1460911585!I136,1460912290!I136)</f>
        <v>0</v>
      </c>
      <c r="J136">
        <f>MEDIAN(1460709485!J136,1460710207!J136,1460710931!J136,1460711637!J136,1460712376!J136,1460749722!J136,1460750427!J136,1460751150!J136,1460751873!J136,1460752596!J136,1460770662!J136,1460771368!J136,1460772091!J136,1460772815!J136,1460773538!J136,1460789804!J136,1460790527!J136,1460791250!J136,1460791956!J136,1460792680!J136,1460830586!J136,1460831310!J136,1460832032!J136,1460832755!J136,1460833461!J136,1460909415!J136,1460910139!J136,1460910862!J136,1460911585!J136,1460912290!J136)</f>
        <v>0</v>
      </c>
      <c r="K136">
        <f>MEDIAN(1460709485!K136,1460710207!K136,1460710931!K136,1460711637!K136,1460712376!K136,1460749722!K136,1460750427!K136,1460751150!K136,1460751873!K136,1460752596!K136,1460770662!K136,1460771368!K136,1460772091!K136,1460772815!K136,1460773538!K136,1460789804!K136,1460790527!K136,1460791250!K136,1460791956!K136,1460792680!K136,1460830586!K136,1460831310!K136,1460832032!K136,1460832755!K136,1460833461!K136,1460909415!K136,1460910139!K136,1460910862!K136,1460911585!K136,1460912290!K136)</f>
        <v>0</v>
      </c>
    </row>
    <row r="137" spans="1:11">
      <c r="A137">
        <f>MEDIAN(1460709485!A137,1460710207!A137,1460710931!A137,1460711637!A137,1460712376!A137,1460749722!A137,1460750427!A137,1460751150!A137,1460751873!A137,1460752596!A137,1460770662!A137,1460771368!A137,1460772091!A137,1460772815!A137,1460773538!A137,1460789804!A137,1460790527!A137,1460791250!A137,1460791956!A137,1460792680!A137,1460830586!A137,1460831310!A137,1460832032!A137,1460832755!A137,1460833461!A137,1460909415!A137,1460910139!A137,1460910862!A137,1460911585!A137,1460912290!A137)</f>
        <v>0</v>
      </c>
      <c r="B137">
        <f>MEDIAN(1460709485!B137,1460710207!B137,1460710931!B137,1460711637!B137,1460712376!B137,1460749722!B137,1460750427!B137,1460751150!B137,1460751873!B137,1460752596!B137,1460770662!B137,1460771368!B137,1460772091!B137,1460772815!B137,1460773538!B137,1460789804!B137,1460790527!B137,1460791250!B137,1460791956!B137,1460792680!B137,1460830586!B137,1460831310!B137,1460832032!B137,1460832755!B137,1460833461!B137,1460909415!B137,1460910139!B137,1460910862!B137,1460911585!B137,1460912290!B137)</f>
        <v>0</v>
      </c>
      <c r="C137">
        <f>MEDIAN(1460709485!C137,1460710207!C137,1460710931!C137,1460711637!C137,1460712376!C137,1460749722!C137,1460750427!C137,1460751150!C137,1460751873!C137,1460752596!C137,1460770662!C137,1460771368!C137,1460772091!C137,1460772815!C137,1460773538!C137,1460789804!C137,1460790527!C137,1460791250!C137,1460791956!C137,1460792680!C137,1460830586!C137,1460831310!C137,1460832032!C137,1460832755!C137,1460833461!C137,1460909415!C137,1460910139!C137,1460910862!C137,1460911585!C137,1460912290!C137)</f>
        <v>0</v>
      </c>
      <c r="D137">
        <f>MEDIAN(1460709485!D137,1460710207!D137,1460710931!D137,1460711637!D137,1460712376!D137,1460749722!D137,1460750427!D137,1460751150!D137,1460751873!D137,1460752596!D137,1460770662!D137,1460771368!D137,1460772091!D137,1460772815!D137,1460773538!D137,1460789804!D137,1460790527!D137,1460791250!D137,1460791956!D137,1460792680!D137,1460830586!D137,1460831310!D137,1460832032!D137,1460832755!D137,1460833461!D137,1460909415!D137,1460910139!D137,1460910862!D137,1460911585!D137,1460912290!D137)</f>
        <v>0</v>
      </c>
      <c r="E137">
        <f>MEDIAN(1460709485!E137,1460710207!E137,1460710931!E137,1460711637!E137,1460712376!E137,1460749722!E137,1460750427!E137,1460751150!E137,1460751873!E137,1460752596!E137,1460770662!E137,1460771368!E137,1460772091!E137,1460772815!E137,1460773538!E137,1460789804!E137,1460790527!E137,1460791250!E137,1460791956!E137,1460792680!E137,1460830586!E137,1460831310!E137,1460832032!E137,1460832755!E137,1460833461!E137,1460909415!E137,1460910139!E137,1460910862!E137,1460911585!E137,1460912290!E137)</f>
        <v>0</v>
      </c>
      <c r="F137">
        <f>MEDIAN(1460709485!F137,1460710207!F137,1460710931!F137,1460711637!F137,1460712376!F137,1460749722!F137,1460750427!F137,1460751150!F137,1460751873!F137,1460752596!F137,1460770662!F137,1460771368!F137,1460772091!F137,1460772815!F137,1460773538!F137,1460789804!F137,1460790527!F137,1460791250!F137,1460791956!F137,1460792680!F137,1460830586!F137,1460831310!F137,1460832032!F137,1460832755!F137,1460833461!F137,1460909415!F137,1460910139!F137,1460910862!F137,1460911585!F137,1460912290!F137)</f>
        <v>0</v>
      </c>
      <c r="G137">
        <f>MEDIAN(1460709485!G137,1460710207!G137,1460710931!G137,1460711637!G137,1460712376!G137,1460749722!G137,1460750427!G137,1460751150!G137,1460751873!G137,1460752596!G137,1460770662!G137,1460771368!G137,1460772091!G137,1460772815!G137,1460773538!G137,1460789804!G137,1460790527!G137,1460791250!G137,1460791956!G137,1460792680!G137,1460830586!G137,1460831310!G137,1460832032!G137,1460832755!G137,1460833461!G137,1460909415!G137,1460910139!G137,1460910862!G137,1460911585!G137,1460912290!G137)</f>
        <v>0</v>
      </c>
      <c r="H137">
        <f>MEDIAN(1460709485!H137,1460710207!H137,1460710931!H137,1460711637!H137,1460712376!H137,1460749722!H137,1460750427!H137,1460751150!H137,1460751873!H137,1460752596!H137,1460770662!H137,1460771368!H137,1460772091!H137,1460772815!H137,1460773538!H137,1460789804!H137,1460790527!H137,1460791250!H137,1460791956!H137,1460792680!H137,1460830586!H137,1460831310!H137,1460832032!H137,1460832755!H137,1460833461!H137,1460909415!H137,1460910139!H137,1460910862!H137,1460911585!H137,1460912290!H137)</f>
        <v>0</v>
      </c>
      <c r="I137">
        <f>MEDIAN(1460709485!I137,1460710207!I137,1460710931!I137,1460711637!I137,1460712376!I137,1460749722!I137,1460750427!I137,1460751150!I137,1460751873!I137,1460752596!I137,1460770662!I137,1460771368!I137,1460772091!I137,1460772815!I137,1460773538!I137,1460789804!I137,1460790527!I137,1460791250!I137,1460791956!I137,1460792680!I137,1460830586!I137,1460831310!I137,1460832032!I137,1460832755!I137,1460833461!I137,1460909415!I137,1460910139!I137,1460910862!I137,1460911585!I137,1460912290!I137)</f>
        <v>0</v>
      </c>
      <c r="J137">
        <f>MEDIAN(1460709485!J137,1460710207!J137,1460710931!J137,1460711637!J137,1460712376!J137,1460749722!J137,1460750427!J137,1460751150!J137,1460751873!J137,1460752596!J137,1460770662!J137,1460771368!J137,1460772091!J137,1460772815!J137,1460773538!J137,1460789804!J137,1460790527!J137,1460791250!J137,1460791956!J137,1460792680!J137,1460830586!J137,1460831310!J137,1460832032!J137,1460832755!J137,1460833461!J137,1460909415!J137,1460910139!J137,1460910862!J137,1460911585!J137,1460912290!J137)</f>
        <v>0</v>
      </c>
      <c r="K137">
        <f>MEDIAN(1460709485!K137,1460710207!K137,1460710931!K137,1460711637!K137,1460712376!K137,1460749722!K137,1460750427!K137,1460751150!K137,1460751873!K137,1460752596!K137,1460770662!K137,1460771368!K137,1460772091!K137,1460772815!K137,1460773538!K137,1460789804!K137,1460790527!K137,1460791250!K137,1460791956!K137,1460792680!K137,1460830586!K137,1460831310!K137,1460832032!K137,1460832755!K137,1460833461!K137,1460909415!K137,1460910139!K137,1460910862!K137,1460911585!K137,1460912290!K137)</f>
        <v>0</v>
      </c>
    </row>
    <row r="138" spans="1:11">
      <c r="A138">
        <f>MEDIAN(1460709485!A138,1460710207!A138,1460710931!A138,1460711637!A138,1460712376!A138,1460749722!A138,1460750427!A138,1460751150!A138,1460751873!A138,1460752596!A138,1460770662!A138,1460771368!A138,1460772091!A138,1460772815!A138,1460773538!A138,1460789804!A138,1460790527!A138,1460791250!A138,1460791956!A138,1460792680!A138,1460830586!A138,1460831310!A138,1460832032!A138,1460832755!A138,1460833461!A138,1460909415!A138,1460910139!A138,1460910862!A138,1460911585!A138,1460912290!A138)</f>
        <v>0</v>
      </c>
      <c r="B138">
        <f>MEDIAN(1460709485!B138,1460710207!B138,1460710931!B138,1460711637!B138,1460712376!B138,1460749722!B138,1460750427!B138,1460751150!B138,1460751873!B138,1460752596!B138,1460770662!B138,1460771368!B138,1460772091!B138,1460772815!B138,1460773538!B138,1460789804!B138,1460790527!B138,1460791250!B138,1460791956!B138,1460792680!B138,1460830586!B138,1460831310!B138,1460832032!B138,1460832755!B138,1460833461!B138,1460909415!B138,1460910139!B138,1460910862!B138,1460911585!B138,1460912290!B138)</f>
        <v>0</v>
      </c>
      <c r="C138">
        <f>MEDIAN(1460709485!C138,1460710207!C138,1460710931!C138,1460711637!C138,1460712376!C138,1460749722!C138,1460750427!C138,1460751150!C138,1460751873!C138,1460752596!C138,1460770662!C138,1460771368!C138,1460772091!C138,1460772815!C138,1460773538!C138,1460789804!C138,1460790527!C138,1460791250!C138,1460791956!C138,1460792680!C138,1460830586!C138,1460831310!C138,1460832032!C138,1460832755!C138,1460833461!C138,1460909415!C138,1460910139!C138,1460910862!C138,1460911585!C138,1460912290!C138)</f>
        <v>0</v>
      </c>
      <c r="D138">
        <f>MEDIAN(1460709485!D138,1460710207!D138,1460710931!D138,1460711637!D138,1460712376!D138,1460749722!D138,1460750427!D138,1460751150!D138,1460751873!D138,1460752596!D138,1460770662!D138,1460771368!D138,1460772091!D138,1460772815!D138,1460773538!D138,1460789804!D138,1460790527!D138,1460791250!D138,1460791956!D138,1460792680!D138,1460830586!D138,1460831310!D138,1460832032!D138,1460832755!D138,1460833461!D138,1460909415!D138,1460910139!D138,1460910862!D138,1460911585!D138,1460912290!D138)</f>
        <v>0</v>
      </c>
      <c r="E138">
        <f>MEDIAN(1460709485!E138,1460710207!E138,1460710931!E138,1460711637!E138,1460712376!E138,1460749722!E138,1460750427!E138,1460751150!E138,1460751873!E138,1460752596!E138,1460770662!E138,1460771368!E138,1460772091!E138,1460772815!E138,1460773538!E138,1460789804!E138,1460790527!E138,1460791250!E138,1460791956!E138,1460792680!E138,1460830586!E138,1460831310!E138,1460832032!E138,1460832755!E138,1460833461!E138,1460909415!E138,1460910139!E138,1460910862!E138,1460911585!E138,1460912290!E138)</f>
        <v>0</v>
      </c>
      <c r="F138">
        <f>MEDIAN(1460709485!F138,1460710207!F138,1460710931!F138,1460711637!F138,1460712376!F138,1460749722!F138,1460750427!F138,1460751150!F138,1460751873!F138,1460752596!F138,1460770662!F138,1460771368!F138,1460772091!F138,1460772815!F138,1460773538!F138,1460789804!F138,1460790527!F138,1460791250!F138,1460791956!F138,1460792680!F138,1460830586!F138,1460831310!F138,1460832032!F138,1460832755!F138,1460833461!F138,1460909415!F138,1460910139!F138,1460910862!F138,1460911585!F138,1460912290!F138)</f>
        <v>0</v>
      </c>
      <c r="G138">
        <f>MEDIAN(1460709485!G138,1460710207!G138,1460710931!G138,1460711637!G138,1460712376!G138,1460749722!G138,1460750427!G138,1460751150!G138,1460751873!G138,1460752596!G138,1460770662!G138,1460771368!G138,1460772091!G138,1460772815!G138,1460773538!G138,1460789804!G138,1460790527!G138,1460791250!G138,1460791956!G138,1460792680!G138,1460830586!G138,1460831310!G138,1460832032!G138,1460832755!G138,1460833461!G138,1460909415!G138,1460910139!G138,1460910862!G138,1460911585!G138,1460912290!G138)</f>
        <v>0</v>
      </c>
      <c r="H138">
        <f>MEDIAN(1460709485!H138,1460710207!H138,1460710931!H138,1460711637!H138,1460712376!H138,1460749722!H138,1460750427!H138,1460751150!H138,1460751873!H138,1460752596!H138,1460770662!H138,1460771368!H138,1460772091!H138,1460772815!H138,1460773538!H138,1460789804!H138,1460790527!H138,1460791250!H138,1460791956!H138,1460792680!H138,1460830586!H138,1460831310!H138,1460832032!H138,1460832755!H138,1460833461!H138,1460909415!H138,1460910139!H138,1460910862!H138,1460911585!H138,1460912290!H138)</f>
        <v>0</v>
      </c>
      <c r="I138">
        <f>MEDIAN(1460709485!I138,1460710207!I138,1460710931!I138,1460711637!I138,1460712376!I138,1460749722!I138,1460750427!I138,1460751150!I138,1460751873!I138,1460752596!I138,1460770662!I138,1460771368!I138,1460772091!I138,1460772815!I138,1460773538!I138,1460789804!I138,1460790527!I138,1460791250!I138,1460791956!I138,1460792680!I138,1460830586!I138,1460831310!I138,1460832032!I138,1460832755!I138,1460833461!I138,1460909415!I138,1460910139!I138,1460910862!I138,1460911585!I138,1460912290!I138)</f>
        <v>0</v>
      </c>
      <c r="J138">
        <f>MEDIAN(1460709485!J138,1460710207!J138,1460710931!J138,1460711637!J138,1460712376!J138,1460749722!J138,1460750427!J138,1460751150!J138,1460751873!J138,1460752596!J138,1460770662!J138,1460771368!J138,1460772091!J138,1460772815!J138,1460773538!J138,1460789804!J138,1460790527!J138,1460791250!J138,1460791956!J138,1460792680!J138,1460830586!J138,1460831310!J138,1460832032!J138,1460832755!J138,1460833461!J138,1460909415!J138,1460910139!J138,1460910862!J138,1460911585!J138,1460912290!J138)</f>
        <v>0</v>
      </c>
      <c r="K138">
        <f>MEDIAN(1460709485!K138,1460710207!K138,1460710931!K138,1460711637!K138,1460712376!K138,1460749722!K138,1460750427!K138,1460751150!K138,1460751873!K138,1460752596!K138,1460770662!K138,1460771368!K138,1460772091!K138,1460772815!K138,1460773538!K138,1460789804!K138,1460790527!K138,1460791250!K138,1460791956!K138,1460792680!K138,1460830586!K138,1460831310!K138,1460832032!K138,1460832755!K138,1460833461!K138,1460909415!K138,1460910139!K138,1460910862!K138,1460911585!K138,1460912290!K138)</f>
        <v>0</v>
      </c>
    </row>
    <row r="139" spans="1:11">
      <c r="A139">
        <f>MEDIAN(1460709485!A139,1460710207!A139,1460710931!A139,1460711637!A139,1460712376!A139,1460749722!A139,1460750427!A139,1460751150!A139,1460751873!A139,1460752596!A139,1460770662!A139,1460771368!A139,1460772091!A139,1460772815!A139,1460773538!A139,1460789804!A139,1460790527!A139,1460791250!A139,1460791956!A139,1460792680!A139,1460830586!A139,1460831310!A139,1460832032!A139,1460832755!A139,1460833461!A139,1460909415!A139,1460910139!A139,1460910862!A139,1460911585!A139,1460912290!A139)</f>
        <v>0</v>
      </c>
      <c r="B139">
        <f>MEDIAN(1460709485!B139,1460710207!B139,1460710931!B139,1460711637!B139,1460712376!B139,1460749722!B139,1460750427!B139,1460751150!B139,1460751873!B139,1460752596!B139,1460770662!B139,1460771368!B139,1460772091!B139,1460772815!B139,1460773538!B139,1460789804!B139,1460790527!B139,1460791250!B139,1460791956!B139,1460792680!B139,1460830586!B139,1460831310!B139,1460832032!B139,1460832755!B139,1460833461!B139,1460909415!B139,1460910139!B139,1460910862!B139,1460911585!B139,1460912290!B139)</f>
        <v>0</v>
      </c>
      <c r="C139">
        <f>MEDIAN(1460709485!C139,1460710207!C139,1460710931!C139,1460711637!C139,1460712376!C139,1460749722!C139,1460750427!C139,1460751150!C139,1460751873!C139,1460752596!C139,1460770662!C139,1460771368!C139,1460772091!C139,1460772815!C139,1460773538!C139,1460789804!C139,1460790527!C139,1460791250!C139,1460791956!C139,1460792680!C139,1460830586!C139,1460831310!C139,1460832032!C139,1460832755!C139,1460833461!C139,1460909415!C139,1460910139!C139,1460910862!C139,1460911585!C139,1460912290!C139)</f>
        <v>0</v>
      </c>
      <c r="D139">
        <f>MEDIAN(1460709485!D139,1460710207!D139,1460710931!D139,1460711637!D139,1460712376!D139,1460749722!D139,1460750427!D139,1460751150!D139,1460751873!D139,1460752596!D139,1460770662!D139,1460771368!D139,1460772091!D139,1460772815!D139,1460773538!D139,1460789804!D139,1460790527!D139,1460791250!D139,1460791956!D139,1460792680!D139,1460830586!D139,1460831310!D139,1460832032!D139,1460832755!D139,1460833461!D139,1460909415!D139,1460910139!D139,1460910862!D139,1460911585!D139,1460912290!D139)</f>
        <v>0</v>
      </c>
      <c r="E139">
        <f>MEDIAN(1460709485!E139,1460710207!E139,1460710931!E139,1460711637!E139,1460712376!E139,1460749722!E139,1460750427!E139,1460751150!E139,1460751873!E139,1460752596!E139,1460770662!E139,1460771368!E139,1460772091!E139,1460772815!E139,1460773538!E139,1460789804!E139,1460790527!E139,1460791250!E139,1460791956!E139,1460792680!E139,1460830586!E139,1460831310!E139,1460832032!E139,1460832755!E139,1460833461!E139,1460909415!E139,1460910139!E139,1460910862!E139,1460911585!E139,1460912290!E139)</f>
        <v>0</v>
      </c>
      <c r="F139">
        <f>MEDIAN(1460709485!F139,1460710207!F139,1460710931!F139,1460711637!F139,1460712376!F139,1460749722!F139,1460750427!F139,1460751150!F139,1460751873!F139,1460752596!F139,1460770662!F139,1460771368!F139,1460772091!F139,1460772815!F139,1460773538!F139,1460789804!F139,1460790527!F139,1460791250!F139,1460791956!F139,1460792680!F139,1460830586!F139,1460831310!F139,1460832032!F139,1460832755!F139,1460833461!F139,1460909415!F139,1460910139!F139,1460910862!F139,1460911585!F139,1460912290!F139)</f>
        <v>0</v>
      </c>
      <c r="G139">
        <f>MEDIAN(1460709485!G139,1460710207!G139,1460710931!G139,1460711637!G139,1460712376!G139,1460749722!G139,1460750427!G139,1460751150!G139,1460751873!G139,1460752596!G139,1460770662!G139,1460771368!G139,1460772091!G139,1460772815!G139,1460773538!G139,1460789804!G139,1460790527!G139,1460791250!G139,1460791956!G139,1460792680!G139,1460830586!G139,1460831310!G139,1460832032!G139,1460832755!G139,1460833461!G139,1460909415!G139,1460910139!G139,1460910862!G139,1460911585!G139,1460912290!G139)</f>
        <v>0</v>
      </c>
      <c r="H139">
        <f>MEDIAN(1460709485!H139,1460710207!H139,1460710931!H139,1460711637!H139,1460712376!H139,1460749722!H139,1460750427!H139,1460751150!H139,1460751873!H139,1460752596!H139,1460770662!H139,1460771368!H139,1460772091!H139,1460772815!H139,1460773538!H139,1460789804!H139,1460790527!H139,1460791250!H139,1460791956!H139,1460792680!H139,1460830586!H139,1460831310!H139,1460832032!H139,1460832755!H139,1460833461!H139,1460909415!H139,1460910139!H139,1460910862!H139,1460911585!H139,1460912290!H139)</f>
        <v>0</v>
      </c>
      <c r="I139">
        <f>MEDIAN(1460709485!I139,1460710207!I139,1460710931!I139,1460711637!I139,1460712376!I139,1460749722!I139,1460750427!I139,1460751150!I139,1460751873!I139,1460752596!I139,1460770662!I139,1460771368!I139,1460772091!I139,1460772815!I139,1460773538!I139,1460789804!I139,1460790527!I139,1460791250!I139,1460791956!I139,1460792680!I139,1460830586!I139,1460831310!I139,1460832032!I139,1460832755!I139,1460833461!I139,1460909415!I139,1460910139!I139,1460910862!I139,1460911585!I139,1460912290!I139)</f>
        <v>0</v>
      </c>
      <c r="J139">
        <f>MEDIAN(1460709485!J139,1460710207!J139,1460710931!J139,1460711637!J139,1460712376!J139,1460749722!J139,1460750427!J139,1460751150!J139,1460751873!J139,1460752596!J139,1460770662!J139,1460771368!J139,1460772091!J139,1460772815!J139,1460773538!J139,1460789804!J139,1460790527!J139,1460791250!J139,1460791956!J139,1460792680!J139,1460830586!J139,1460831310!J139,1460832032!J139,1460832755!J139,1460833461!J139,1460909415!J139,1460910139!J139,1460910862!J139,1460911585!J139,1460912290!J139)</f>
        <v>0</v>
      </c>
      <c r="K139">
        <f>MEDIAN(1460709485!K139,1460710207!K139,1460710931!K139,1460711637!K139,1460712376!K139,1460749722!K139,1460750427!K139,1460751150!K139,1460751873!K139,1460752596!K139,1460770662!K139,1460771368!K139,1460772091!K139,1460772815!K139,1460773538!K139,1460789804!K139,1460790527!K139,1460791250!K139,1460791956!K139,1460792680!K139,1460830586!K139,1460831310!K139,1460832032!K139,1460832755!K139,1460833461!K139,1460909415!K139,1460910139!K139,1460910862!K139,1460911585!K139,1460912290!K139)</f>
        <v>0</v>
      </c>
    </row>
    <row r="140" spans="1:11">
      <c r="A140">
        <f>MEDIAN(1460709485!A140,1460710207!A140,1460710931!A140,1460711637!A140,1460712376!A140,1460749722!A140,1460750427!A140,1460751150!A140,1460751873!A140,1460752596!A140,1460770662!A140,1460771368!A140,1460772091!A140,1460772815!A140,1460773538!A140,1460789804!A140,1460790527!A140,1460791250!A140,1460791956!A140,1460792680!A140,1460830586!A140,1460831310!A140,1460832032!A140,1460832755!A140,1460833461!A140,1460909415!A140,1460910139!A140,1460910862!A140,1460911585!A140,1460912290!A140)</f>
        <v>0</v>
      </c>
      <c r="B140">
        <f>MEDIAN(1460709485!B140,1460710207!B140,1460710931!B140,1460711637!B140,1460712376!B140,1460749722!B140,1460750427!B140,1460751150!B140,1460751873!B140,1460752596!B140,1460770662!B140,1460771368!B140,1460772091!B140,1460772815!B140,1460773538!B140,1460789804!B140,1460790527!B140,1460791250!B140,1460791956!B140,1460792680!B140,1460830586!B140,1460831310!B140,1460832032!B140,1460832755!B140,1460833461!B140,1460909415!B140,1460910139!B140,1460910862!B140,1460911585!B140,1460912290!B140)</f>
        <v>0</v>
      </c>
      <c r="C140">
        <f>MEDIAN(1460709485!C140,1460710207!C140,1460710931!C140,1460711637!C140,1460712376!C140,1460749722!C140,1460750427!C140,1460751150!C140,1460751873!C140,1460752596!C140,1460770662!C140,1460771368!C140,1460772091!C140,1460772815!C140,1460773538!C140,1460789804!C140,1460790527!C140,1460791250!C140,1460791956!C140,1460792680!C140,1460830586!C140,1460831310!C140,1460832032!C140,1460832755!C140,1460833461!C140,1460909415!C140,1460910139!C140,1460910862!C140,1460911585!C140,1460912290!C140)</f>
        <v>0</v>
      </c>
      <c r="D140">
        <f>MEDIAN(1460709485!D140,1460710207!D140,1460710931!D140,1460711637!D140,1460712376!D140,1460749722!D140,1460750427!D140,1460751150!D140,1460751873!D140,1460752596!D140,1460770662!D140,1460771368!D140,1460772091!D140,1460772815!D140,1460773538!D140,1460789804!D140,1460790527!D140,1460791250!D140,1460791956!D140,1460792680!D140,1460830586!D140,1460831310!D140,1460832032!D140,1460832755!D140,1460833461!D140,1460909415!D140,1460910139!D140,1460910862!D140,1460911585!D140,1460912290!D140)</f>
        <v>0</v>
      </c>
      <c r="E140">
        <f>MEDIAN(1460709485!E140,1460710207!E140,1460710931!E140,1460711637!E140,1460712376!E140,1460749722!E140,1460750427!E140,1460751150!E140,1460751873!E140,1460752596!E140,1460770662!E140,1460771368!E140,1460772091!E140,1460772815!E140,1460773538!E140,1460789804!E140,1460790527!E140,1460791250!E140,1460791956!E140,1460792680!E140,1460830586!E140,1460831310!E140,1460832032!E140,1460832755!E140,1460833461!E140,1460909415!E140,1460910139!E140,1460910862!E140,1460911585!E140,1460912290!E140)</f>
        <v>0</v>
      </c>
      <c r="F140">
        <f>MEDIAN(1460709485!F140,1460710207!F140,1460710931!F140,1460711637!F140,1460712376!F140,1460749722!F140,1460750427!F140,1460751150!F140,1460751873!F140,1460752596!F140,1460770662!F140,1460771368!F140,1460772091!F140,1460772815!F140,1460773538!F140,1460789804!F140,1460790527!F140,1460791250!F140,1460791956!F140,1460792680!F140,1460830586!F140,1460831310!F140,1460832032!F140,1460832755!F140,1460833461!F140,1460909415!F140,1460910139!F140,1460910862!F140,1460911585!F140,1460912290!F140)</f>
        <v>0</v>
      </c>
      <c r="G140">
        <f>MEDIAN(1460709485!G140,1460710207!G140,1460710931!G140,1460711637!G140,1460712376!G140,1460749722!G140,1460750427!G140,1460751150!G140,1460751873!G140,1460752596!G140,1460770662!G140,1460771368!G140,1460772091!G140,1460772815!G140,1460773538!G140,1460789804!G140,1460790527!G140,1460791250!G140,1460791956!G140,1460792680!G140,1460830586!G140,1460831310!G140,1460832032!G140,1460832755!G140,1460833461!G140,1460909415!G140,1460910139!G140,1460910862!G140,1460911585!G140,1460912290!G140)</f>
        <v>0</v>
      </c>
      <c r="H140">
        <f>MEDIAN(1460709485!H140,1460710207!H140,1460710931!H140,1460711637!H140,1460712376!H140,1460749722!H140,1460750427!H140,1460751150!H140,1460751873!H140,1460752596!H140,1460770662!H140,1460771368!H140,1460772091!H140,1460772815!H140,1460773538!H140,1460789804!H140,1460790527!H140,1460791250!H140,1460791956!H140,1460792680!H140,1460830586!H140,1460831310!H140,1460832032!H140,1460832755!H140,1460833461!H140,1460909415!H140,1460910139!H140,1460910862!H140,1460911585!H140,1460912290!H140)</f>
        <v>0</v>
      </c>
      <c r="I140">
        <f>MEDIAN(1460709485!I140,1460710207!I140,1460710931!I140,1460711637!I140,1460712376!I140,1460749722!I140,1460750427!I140,1460751150!I140,1460751873!I140,1460752596!I140,1460770662!I140,1460771368!I140,1460772091!I140,1460772815!I140,1460773538!I140,1460789804!I140,1460790527!I140,1460791250!I140,1460791956!I140,1460792680!I140,1460830586!I140,1460831310!I140,1460832032!I140,1460832755!I140,1460833461!I140,1460909415!I140,1460910139!I140,1460910862!I140,1460911585!I140,1460912290!I140)</f>
        <v>0</v>
      </c>
      <c r="J140">
        <f>MEDIAN(1460709485!J140,1460710207!J140,1460710931!J140,1460711637!J140,1460712376!J140,1460749722!J140,1460750427!J140,1460751150!J140,1460751873!J140,1460752596!J140,1460770662!J140,1460771368!J140,1460772091!J140,1460772815!J140,1460773538!J140,1460789804!J140,1460790527!J140,1460791250!J140,1460791956!J140,1460792680!J140,1460830586!J140,1460831310!J140,1460832032!J140,1460832755!J140,1460833461!J140,1460909415!J140,1460910139!J140,1460910862!J140,1460911585!J140,1460912290!J140)</f>
        <v>0</v>
      </c>
      <c r="K140">
        <f>MEDIAN(1460709485!K140,1460710207!K140,1460710931!K140,1460711637!K140,1460712376!K140,1460749722!K140,1460750427!K140,1460751150!K140,1460751873!K140,1460752596!K140,1460770662!K140,1460771368!K140,1460772091!K140,1460772815!K140,1460773538!K140,1460789804!K140,1460790527!K140,1460791250!K140,1460791956!K140,1460792680!K140,1460830586!K140,1460831310!K140,1460832032!K140,1460832755!K140,1460833461!K140,1460909415!K140,1460910139!K140,1460910862!K140,1460911585!K140,1460912290!K140)</f>
        <v>0</v>
      </c>
    </row>
    <row r="141" spans="1:11">
      <c r="A141">
        <f>MEDIAN(1460709485!A141,1460710207!A141,1460710931!A141,1460711637!A141,1460712376!A141,1460749722!A141,1460750427!A141,1460751150!A141,1460751873!A141,1460752596!A141,1460770662!A141,1460771368!A141,1460772091!A141,1460772815!A141,1460773538!A141,1460789804!A141,1460790527!A141,1460791250!A141,1460791956!A141,1460792680!A141,1460830586!A141,1460831310!A141,1460832032!A141,1460832755!A141,1460833461!A141,1460909415!A141,1460910139!A141,1460910862!A141,1460911585!A141,1460912290!A141)</f>
        <v>0</v>
      </c>
      <c r="B141">
        <f>MEDIAN(1460709485!B141,1460710207!B141,1460710931!B141,1460711637!B141,1460712376!B141,1460749722!B141,1460750427!B141,1460751150!B141,1460751873!B141,1460752596!B141,1460770662!B141,1460771368!B141,1460772091!B141,1460772815!B141,1460773538!B141,1460789804!B141,1460790527!B141,1460791250!B141,1460791956!B141,1460792680!B141,1460830586!B141,1460831310!B141,1460832032!B141,1460832755!B141,1460833461!B141,1460909415!B141,1460910139!B141,1460910862!B141,1460911585!B141,1460912290!B141)</f>
        <v>0</v>
      </c>
      <c r="C141">
        <f>MEDIAN(1460709485!C141,1460710207!C141,1460710931!C141,1460711637!C141,1460712376!C141,1460749722!C141,1460750427!C141,1460751150!C141,1460751873!C141,1460752596!C141,1460770662!C141,1460771368!C141,1460772091!C141,1460772815!C141,1460773538!C141,1460789804!C141,1460790527!C141,1460791250!C141,1460791956!C141,1460792680!C141,1460830586!C141,1460831310!C141,1460832032!C141,1460832755!C141,1460833461!C141,1460909415!C141,1460910139!C141,1460910862!C141,1460911585!C141,1460912290!C141)</f>
        <v>0</v>
      </c>
      <c r="D141">
        <f>MEDIAN(1460709485!D141,1460710207!D141,1460710931!D141,1460711637!D141,1460712376!D141,1460749722!D141,1460750427!D141,1460751150!D141,1460751873!D141,1460752596!D141,1460770662!D141,1460771368!D141,1460772091!D141,1460772815!D141,1460773538!D141,1460789804!D141,1460790527!D141,1460791250!D141,1460791956!D141,1460792680!D141,1460830586!D141,1460831310!D141,1460832032!D141,1460832755!D141,1460833461!D141,1460909415!D141,1460910139!D141,1460910862!D141,1460911585!D141,1460912290!D141)</f>
        <v>0</v>
      </c>
      <c r="E141">
        <f>MEDIAN(1460709485!E141,1460710207!E141,1460710931!E141,1460711637!E141,1460712376!E141,1460749722!E141,1460750427!E141,1460751150!E141,1460751873!E141,1460752596!E141,1460770662!E141,1460771368!E141,1460772091!E141,1460772815!E141,1460773538!E141,1460789804!E141,1460790527!E141,1460791250!E141,1460791956!E141,1460792680!E141,1460830586!E141,1460831310!E141,1460832032!E141,1460832755!E141,1460833461!E141,1460909415!E141,1460910139!E141,1460910862!E141,1460911585!E141,1460912290!E141)</f>
        <v>0</v>
      </c>
      <c r="F141">
        <f>MEDIAN(1460709485!F141,1460710207!F141,1460710931!F141,1460711637!F141,1460712376!F141,1460749722!F141,1460750427!F141,1460751150!F141,1460751873!F141,1460752596!F141,1460770662!F141,1460771368!F141,1460772091!F141,1460772815!F141,1460773538!F141,1460789804!F141,1460790527!F141,1460791250!F141,1460791956!F141,1460792680!F141,1460830586!F141,1460831310!F141,1460832032!F141,1460832755!F141,1460833461!F141,1460909415!F141,1460910139!F141,1460910862!F141,1460911585!F141,1460912290!F141)</f>
        <v>0</v>
      </c>
      <c r="G141">
        <f>MEDIAN(1460709485!G141,1460710207!G141,1460710931!G141,1460711637!G141,1460712376!G141,1460749722!G141,1460750427!G141,1460751150!G141,1460751873!G141,1460752596!G141,1460770662!G141,1460771368!G141,1460772091!G141,1460772815!G141,1460773538!G141,1460789804!G141,1460790527!G141,1460791250!G141,1460791956!G141,1460792680!G141,1460830586!G141,1460831310!G141,1460832032!G141,1460832755!G141,1460833461!G141,1460909415!G141,1460910139!G141,1460910862!G141,1460911585!G141,1460912290!G141)</f>
        <v>0</v>
      </c>
      <c r="H141">
        <f>MEDIAN(1460709485!H141,1460710207!H141,1460710931!H141,1460711637!H141,1460712376!H141,1460749722!H141,1460750427!H141,1460751150!H141,1460751873!H141,1460752596!H141,1460770662!H141,1460771368!H141,1460772091!H141,1460772815!H141,1460773538!H141,1460789804!H141,1460790527!H141,1460791250!H141,1460791956!H141,1460792680!H141,1460830586!H141,1460831310!H141,1460832032!H141,1460832755!H141,1460833461!H141,1460909415!H141,1460910139!H141,1460910862!H141,1460911585!H141,1460912290!H141)</f>
        <v>0</v>
      </c>
      <c r="I141">
        <f>MEDIAN(1460709485!I141,1460710207!I141,1460710931!I141,1460711637!I141,1460712376!I141,1460749722!I141,1460750427!I141,1460751150!I141,1460751873!I141,1460752596!I141,1460770662!I141,1460771368!I141,1460772091!I141,1460772815!I141,1460773538!I141,1460789804!I141,1460790527!I141,1460791250!I141,1460791956!I141,1460792680!I141,1460830586!I141,1460831310!I141,1460832032!I141,1460832755!I141,1460833461!I141,1460909415!I141,1460910139!I141,1460910862!I141,1460911585!I141,1460912290!I141)</f>
        <v>0</v>
      </c>
      <c r="J141">
        <f>MEDIAN(1460709485!J141,1460710207!J141,1460710931!J141,1460711637!J141,1460712376!J141,1460749722!J141,1460750427!J141,1460751150!J141,1460751873!J141,1460752596!J141,1460770662!J141,1460771368!J141,1460772091!J141,1460772815!J141,1460773538!J141,1460789804!J141,1460790527!J141,1460791250!J141,1460791956!J141,1460792680!J141,1460830586!J141,1460831310!J141,1460832032!J141,1460832755!J141,1460833461!J141,1460909415!J141,1460910139!J141,1460910862!J141,1460911585!J141,1460912290!J141)</f>
        <v>0</v>
      </c>
      <c r="K141">
        <f>MEDIAN(1460709485!K141,1460710207!K141,1460710931!K141,1460711637!K141,1460712376!K141,1460749722!K141,1460750427!K141,1460751150!K141,1460751873!K141,1460752596!K141,1460770662!K141,1460771368!K141,1460772091!K141,1460772815!K141,1460773538!K141,1460789804!K141,1460790527!K141,1460791250!K141,1460791956!K141,1460792680!K141,1460830586!K141,1460831310!K141,1460832032!K141,1460832755!K141,1460833461!K141,1460909415!K141,1460910139!K141,1460910862!K141,1460911585!K141,1460912290!K141)</f>
        <v>0</v>
      </c>
    </row>
    <row r="142" spans="1:11">
      <c r="A142">
        <f>MEDIAN(1460709485!A142,1460710207!A142,1460710931!A142,1460711637!A142,1460712376!A142,1460749722!A142,1460750427!A142,1460751150!A142,1460751873!A142,1460752596!A142,1460770662!A142,1460771368!A142,1460772091!A142,1460772815!A142,1460773538!A142,1460789804!A142,1460790527!A142,1460791250!A142,1460791956!A142,1460792680!A142,1460830586!A142,1460831310!A142,1460832032!A142,1460832755!A142,1460833461!A142,1460909415!A142,1460910139!A142,1460910862!A142,1460911585!A142,1460912290!A142)</f>
        <v>0</v>
      </c>
      <c r="B142">
        <f>MEDIAN(1460709485!B142,1460710207!B142,1460710931!B142,1460711637!B142,1460712376!B142,1460749722!B142,1460750427!B142,1460751150!B142,1460751873!B142,1460752596!B142,1460770662!B142,1460771368!B142,1460772091!B142,1460772815!B142,1460773538!B142,1460789804!B142,1460790527!B142,1460791250!B142,1460791956!B142,1460792680!B142,1460830586!B142,1460831310!B142,1460832032!B142,1460832755!B142,1460833461!B142,1460909415!B142,1460910139!B142,1460910862!B142,1460911585!B142,1460912290!B142)</f>
        <v>0</v>
      </c>
      <c r="C142">
        <f>MEDIAN(1460709485!C142,1460710207!C142,1460710931!C142,1460711637!C142,1460712376!C142,1460749722!C142,1460750427!C142,1460751150!C142,1460751873!C142,1460752596!C142,1460770662!C142,1460771368!C142,1460772091!C142,1460772815!C142,1460773538!C142,1460789804!C142,1460790527!C142,1460791250!C142,1460791956!C142,1460792680!C142,1460830586!C142,1460831310!C142,1460832032!C142,1460832755!C142,1460833461!C142,1460909415!C142,1460910139!C142,1460910862!C142,1460911585!C142,1460912290!C142)</f>
        <v>0</v>
      </c>
      <c r="D142">
        <f>MEDIAN(1460709485!D142,1460710207!D142,1460710931!D142,1460711637!D142,1460712376!D142,1460749722!D142,1460750427!D142,1460751150!D142,1460751873!D142,1460752596!D142,1460770662!D142,1460771368!D142,1460772091!D142,1460772815!D142,1460773538!D142,1460789804!D142,1460790527!D142,1460791250!D142,1460791956!D142,1460792680!D142,1460830586!D142,1460831310!D142,1460832032!D142,1460832755!D142,1460833461!D142,1460909415!D142,1460910139!D142,1460910862!D142,1460911585!D142,1460912290!D142)</f>
        <v>0</v>
      </c>
      <c r="E142">
        <f>MEDIAN(1460709485!E142,1460710207!E142,1460710931!E142,1460711637!E142,1460712376!E142,1460749722!E142,1460750427!E142,1460751150!E142,1460751873!E142,1460752596!E142,1460770662!E142,1460771368!E142,1460772091!E142,1460772815!E142,1460773538!E142,1460789804!E142,1460790527!E142,1460791250!E142,1460791956!E142,1460792680!E142,1460830586!E142,1460831310!E142,1460832032!E142,1460832755!E142,1460833461!E142,1460909415!E142,1460910139!E142,1460910862!E142,1460911585!E142,1460912290!E142)</f>
        <v>0</v>
      </c>
      <c r="F142">
        <f>MEDIAN(1460709485!F142,1460710207!F142,1460710931!F142,1460711637!F142,1460712376!F142,1460749722!F142,1460750427!F142,1460751150!F142,1460751873!F142,1460752596!F142,1460770662!F142,1460771368!F142,1460772091!F142,1460772815!F142,1460773538!F142,1460789804!F142,1460790527!F142,1460791250!F142,1460791956!F142,1460792680!F142,1460830586!F142,1460831310!F142,1460832032!F142,1460832755!F142,1460833461!F142,1460909415!F142,1460910139!F142,1460910862!F142,1460911585!F142,1460912290!F142)</f>
        <v>0</v>
      </c>
      <c r="G142">
        <f>MEDIAN(1460709485!G142,1460710207!G142,1460710931!G142,1460711637!G142,1460712376!G142,1460749722!G142,1460750427!G142,1460751150!G142,1460751873!G142,1460752596!G142,1460770662!G142,1460771368!G142,1460772091!G142,1460772815!G142,1460773538!G142,1460789804!G142,1460790527!G142,1460791250!G142,1460791956!G142,1460792680!G142,1460830586!G142,1460831310!G142,1460832032!G142,1460832755!G142,1460833461!G142,1460909415!G142,1460910139!G142,1460910862!G142,1460911585!G142,1460912290!G142)</f>
        <v>0</v>
      </c>
      <c r="H142">
        <f>MEDIAN(1460709485!H142,1460710207!H142,1460710931!H142,1460711637!H142,1460712376!H142,1460749722!H142,1460750427!H142,1460751150!H142,1460751873!H142,1460752596!H142,1460770662!H142,1460771368!H142,1460772091!H142,1460772815!H142,1460773538!H142,1460789804!H142,1460790527!H142,1460791250!H142,1460791956!H142,1460792680!H142,1460830586!H142,1460831310!H142,1460832032!H142,1460832755!H142,1460833461!H142,1460909415!H142,1460910139!H142,1460910862!H142,1460911585!H142,1460912290!H142)</f>
        <v>0</v>
      </c>
      <c r="I142">
        <f>MEDIAN(1460709485!I142,1460710207!I142,1460710931!I142,1460711637!I142,1460712376!I142,1460749722!I142,1460750427!I142,1460751150!I142,1460751873!I142,1460752596!I142,1460770662!I142,1460771368!I142,1460772091!I142,1460772815!I142,1460773538!I142,1460789804!I142,1460790527!I142,1460791250!I142,1460791956!I142,1460792680!I142,1460830586!I142,1460831310!I142,1460832032!I142,1460832755!I142,1460833461!I142,1460909415!I142,1460910139!I142,1460910862!I142,1460911585!I142,1460912290!I142)</f>
        <v>0</v>
      </c>
      <c r="J142">
        <f>MEDIAN(1460709485!J142,1460710207!J142,1460710931!J142,1460711637!J142,1460712376!J142,1460749722!J142,1460750427!J142,1460751150!J142,1460751873!J142,1460752596!J142,1460770662!J142,1460771368!J142,1460772091!J142,1460772815!J142,1460773538!J142,1460789804!J142,1460790527!J142,1460791250!J142,1460791956!J142,1460792680!J142,1460830586!J142,1460831310!J142,1460832032!J142,1460832755!J142,1460833461!J142,1460909415!J142,1460910139!J142,1460910862!J142,1460911585!J142,1460912290!J142)</f>
        <v>0</v>
      </c>
      <c r="K142">
        <f>MEDIAN(1460709485!K142,1460710207!K142,1460710931!K142,1460711637!K142,1460712376!K142,1460749722!K142,1460750427!K142,1460751150!K142,1460751873!K142,1460752596!K142,1460770662!K142,1460771368!K142,1460772091!K142,1460772815!K142,1460773538!K142,1460789804!K142,1460790527!K142,1460791250!K142,1460791956!K142,1460792680!K142,1460830586!K142,1460831310!K142,1460832032!K142,1460832755!K142,1460833461!K142,1460909415!K142,1460910139!K142,1460910862!K142,1460911585!K142,1460912290!K142)</f>
        <v>0</v>
      </c>
    </row>
    <row r="143" spans="1:11">
      <c r="A143">
        <f>MEDIAN(1460709485!A143,1460710207!A143,1460710931!A143,1460711637!A143,1460712376!A143,1460749722!A143,1460750427!A143,1460751150!A143,1460751873!A143,1460752596!A143,1460770662!A143,1460771368!A143,1460772091!A143,1460772815!A143,1460773538!A143,1460789804!A143,1460790527!A143,1460791250!A143,1460791956!A143,1460792680!A143,1460830586!A143,1460831310!A143,1460832032!A143,1460832755!A143,1460833461!A143,1460909415!A143,1460910139!A143,1460910862!A143,1460911585!A143,1460912290!A143)</f>
        <v>0</v>
      </c>
      <c r="B143">
        <f>MEDIAN(1460709485!B143,1460710207!B143,1460710931!B143,1460711637!B143,1460712376!B143,1460749722!B143,1460750427!B143,1460751150!B143,1460751873!B143,1460752596!B143,1460770662!B143,1460771368!B143,1460772091!B143,1460772815!B143,1460773538!B143,1460789804!B143,1460790527!B143,1460791250!B143,1460791956!B143,1460792680!B143,1460830586!B143,1460831310!B143,1460832032!B143,1460832755!B143,1460833461!B143,1460909415!B143,1460910139!B143,1460910862!B143,1460911585!B143,1460912290!B143)</f>
        <v>0</v>
      </c>
      <c r="C143">
        <f>MEDIAN(1460709485!C143,1460710207!C143,1460710931!C143,1460711637!C143,1460712376!C143,1460749722!C143,1460750427!C143,1460751150!C143,1460751873!C143,1460752596!C143,1460770662!C143,1460771368!C143,1460772091!C143,1460772815!C143,1460773538!C143,1460789804!C143,1460790527!C143,1460791250!C143,1460791956!C143,1460792680!C143,1460830586!C143,1460831310!C143,1460832032!C143,1460832755!C143,1460833461!C143,1460909415!C143,1460910139!C143,1460910862!C143,1460911585!C143,1460912290!C143)</f>
        <v>0</v>
      </c>
      <c r="D143">
        <f>MEDIAN(1460709485!D143,1460710207!D143,1460710931!D143,1460711637!D143,1460712376!D143,1460749722!D143,1460750427!D143,1460751150!D143,1460751873!D143,1460752596!D143,1460770662!D143,1460771368!D143,1460772091!D143,1460772815!D143,1460773538!D143,1460789804!D143,1460790527!D143,1460791250!D143,1460791956!D143,1460792680!D143,1460830586!D143,1460831310!D143,1460832032!D143,1460832755!D143,1460833461!D143,1460909415!D143,1460910139!D143,1460910862!D143,1460911585!D143,1460912290!D143)</f>
        <v>0</v>
      </c>
      <c r="E143">
        <f>MEDIAN(1460709485!E143,1460710207!E143,1460710931!E143,1460711637!E143,1460712376!E143,1460749722!E143,1460750427!E143,1460751150!E143,1460751873!E143,1460752596!E143,1460770662!E143,1460771368!E143,1460772091!E143,1460772815!E143,1460773538!E143,1460789804!E143,1460790527!E143,1460791250!E143,1460791956!E143,1460792680!E143,1460830586!E143,1460831310!E143,1460832032!E143,1460832755!E143,1460833461!E143,1460909415!E143,1460910139!E143,1460910862!E143,1460911585!E143,1460912290!E143)</f>
        <v>0</v>
      </c>
      <c r="F143">
        <f>MEDIAN(1460709485!F143,1460710207!F143,1460710931!F143,1460711637!F143,1460712376!F143,1460749722!F143,1460750427!F143,1460751150!F143,1460751873!F143,1460752596!F143,1460770662!F143,1460771368!F143,1460772091!F143,1460772815!F143,1460773538!F143,1460789804!F143,1460790527!F143,1460791250!F143,1460791956!F143,1460792680!F143,1460830586!F143,1460831310!F143,1460832032!F143,1460832755!F143,1460833461!F143,1460909415!F143,1460910139!F143,1460910862!F143,1460911585!F143,1460912290!F143)</f>
        <v>0</v>
      </c>
      <c r="G143">
        <f>MEDIAN(1460709485!G143,1460710207!G143,1460710931!G143,1460711637!G143,1460712376!G143,1460749722!G143,1460750427!G143,1460751150!G143,1460751873!G143,1460752596!G143,1460770662!G143,1460771368!G143,1460772091!G143,1460772815!G143,1460773538!G143,1460789804!G143,1460790527!G143,1460791250!G143,1460791956!G143,1460792680!G143,1460830586!G143,1460831310!G143,1460832032!G143,1460832755!G143,1460833461!G143,1460909415!G143,1460910139!G143,1460910862!G143,1460911585!G143,1460912290!G143)</f>
        <v>0</v>
      </c>
      <c r="H143">
        <f>MEDIAN(1460709485!H143,1460710207!H143,1460710931!H143,1460711637!H143,1460712376!H143,1460749722!H143,1460750427!H143,1460751150!H143,1460751873!H143,1460752596!H143,1460770662!H143,1460771368!H143,1460772091!H143,1460772815!H143,1460773538!H143,1460789804!H143,1460790527!H143,1460791250!H143,1460791956!H143,1460792680!H143,1460830586!H143,1460831310!H143,1460832032!H143,1460832755!H143,1460833461!H143,1460909415!H143,1460910139!H143,1460910862!H143,1460911585!H143,1460912290!H143)</f>
        <v>0</v>
      </c>
      <c r="I143">
        <f>MEDIAN(1460709485!I143,1460710207!I143,1460710931!I143,1460711637!I143,1460712376!I143,1460749722!I143,1460750427!I143,1460751150!I143,1460751873!I143,1460752596!I143,1460770662!I143,1460771368!I143,1460772091!I143,1460772815!I143,1460773538!I143,1460789804!I143,1460790527!I143,1460791250!I143,1460791956!I143,1460792680!I143,1460830586!I143,1460831310!I143,1460832032!I143,1460832755!I143,1460833461!I143,1460909415!I143,1460910139!I143,1460910862!I143,1460911585!I143,1460912290!I143)</f>
        <v>0</v>
      </c>
      <c r="J143">
        <f>MEDIAN(1460709485!J143,1460710207!J143,1460710931!J143,1460711637!J143,1460712376!J143,1460749722!J143,1460750427!J143,1460751150!J143,1460751873!J143,1460752596!J143,1460770662!J143,1460771368!J143,1460772091!J143,1460772815!J143,1460773538!J143,1460789804!J143,1460790527!J143,1460791250!J143,1460791956!J143,1460792680!J143,1460830586!J143,1460831310!J143,1460832032!J143,1460832755!J143,1460833461!J143,1460909415!J143,1460910139!J143,1460910862!J143,1460911585!J143,1460912290!J143)</f>
        <v>0</v>
      </c>
      <c r="K143">
        <f>MEDIAN(1460709485!K143,1460710207!K143,1460710931!K143,1460711637!K143,1460712376!K143,1460749722!K143,1460750427!K143,1460751150!K143,1460751873!K143,1460752596!K143,1460770662!K143,1460771368!K143,1460772091!K143,1460772815!K143,1460773538!K143,1460789804!K143,1460790527!K143,1460791250!K143,1460791956!K143,1460792680!K143,1460830586!K143,1460831310!K143,1460832032!K143,1460832755!K143,1460833461!K143,1460909415!K143,1460910139!K143,1460910862!K143,1460911585!K143,1460912290!K143)</f>
        <v>0</v>
      </c>
    </row>
    <row r="144" spans="1:11">
      <c r="A144">
        <f>MEDIAN(1460709485!A144,1460710207!A144,1460710931!A144,1460711637!A144,1460712376!A144,1460749722!A144,1460750427!A144,1460751150!A144,1460751873!A144,1460752596!A144,1460770662!A144,1460771368!A144,1460772091!A144,1460772815!A144,1460773538!A144,1460789804!A144,1460790527!A144,1460791250!A144,1460791956!A144,1460792680!A144,1460830586!A144,1460831310!A144,1460832032!A144,1460832755!A144,1460833461!A144,1460909415!A144,1460910139!A144,1460910862!A144,1460911585!A144,1460912290!A144)</f>
        <v>0</v>
      </c>
      <c r="B144">
        <f>MEDIAN(1460709485!B144,1460710207!B144,1460710931!B144,1460711637!B144,1460712376!B144,1460749722!B144,1460750427!B144,1460751150!B144,1460751873!B144,1460752596!B144,1460770662!B144,1460771368!B144,1460772091!B144,1460772815!B144,1460773538!B144,1460789804!B144,1460790527!B144,1460791250!B144,1460791956!B144,1460792680!B144,1460830586!B144,1460831310!B144,1460832032!B144,1460832755!B144,1460833461!B144,1460909415!B144,1460910139!B144,1460910862!B144,1460911585!B144,1460912290!B144)</f>
        <v>0</v>
      </c>
      <c r="C144">
        <f>MEDIAN(1460709485!C144,1460710207!C144,1460710931!C144,1460711637!C144,1460712376!C144,1460749722!C144,1460750427!C144,1460751150!C144,1460751873!C144,1460752596!C144,1460770662!C144,1460771368!C144,1460772091!C144,1460772815!C144,1460773538!C144,1460789804!C144,1460790527!C144,1460791250!C144,1460791956!C144,1460792680!C144,1460830586!C144,1460831310!C144,1460832032!C144,1460832755!C144,1460833461!C144,1460909415!C144,1460910139!C144,1460910862!C144,1460911585!C144,1460912290!C144)</f>
        <v>0</v>
      </c>
      <c r="D144">
        <f>MEDIAN(1460709485!D144,1460710207!D144,1460710931!D144,1460711637!D144,1460712376!D144,1460749722!D144,1460750427!D144,1460751150!D144,1460751873!D144,1460752596!D144,1460770662!D144,1460771368!D144,1460772091!D144,1460772815!D144,1460773538!D144,1460789804!D144,1460790527!D144,1460791250!D144,1460791956!D144,1460792680!D144,1460830586!D144,1460831310!D144,1460832032!D144,1460832755!D144,1460833461!D144,1460909415!D144,1460910139!D144,1460910862!D144,1460911585!D144,1460912290!D144)</f>
        <v>0</v>
      </c>
      <c r="E144">
        <f>MEDIAN(1460709485!E144,1460710207!E144,1460710931!E144,1460711637!E144,1460712376!E144,1460749722!E144,1460750427!E144,1460751150!E144,1460751873!E144,1460752596!E144,1460770662!E144,1460771368!E144,1460772091!E144,1460772815!E144,1460773538!E144,1460789804!E144,1460790527!E144,1460791250!E144,1460791956!E144,1460792680!E144,1460830586!E144,1460831310!E144,1460832032!E144,1460832755!E144,1460833461!E144,1460909415!E144,1460910139!E144,1460910862!E144,1460911585!E144,1460912290!E144)</f>
        <v>0</v>
      </c>
      <c r="F144">
        <f>MEDIAN(1460709485!F144,1460710207!F144,1460710931!F144,1460711637!F144,1460712376!F144,1460749722!F144,1460750427!F144,1460751150!F144,1460751873!F144,1460752596!F144,1460770662!F144,1460771368!F144,1460772091!F144,1460772815!F144,1460773538!F144,1460789804!F144,1460790527!F144,1460791250!F144,1460791956!F144,1460792680!F144,1460830586!F144,1460831310!F144,1460832032!F144,1460832755!F144,1460833461!F144,1460909415!F144,1460910139!F144,1460910862!F144,1460911585!F144,1460912290!F144)</f>
        <v>0</v>
      </c>
      <c r="G144">
        <f>MEDIAN(1460709485!G144,1460710207!G144,1460710931!G144,1460711637!G144,1460712376!G144,1460749722!G144,1460750427!G144,1460751150!G144,1460751873!G144,1460752596!G144,1460770662!G144,1460771368!G144,1460772091!G144,1460772815!G144,1460773538!G144,1460789804!G144,1460790527!G144,1460791250!G144,1460791956!G144,1460792680!G144,1460830586!G144,1460831310!G144,1460832032!G144,1460832755!G144,1460833461!G144,1460909415!G144,1460910139!G144,1460910862!G144,1460911585!G144,1460912290!G144)</f>
        <v>0</v>
      </c>
      <c r="H144">
        <f>MEDIAN(1460709485!H144,1460710207!H144,1460710931!H144,1460711637!H144,1460712376!H144,1460749722!H144,1460750427!H144,1460751150!H144,1460751873!H144,1460752596!H144,1460770662!H144,1460771368!H144,1460772091!H144,1460772815!H144,1460773538!H144,1460789804!H144,1460790527!H144,1460791250!H144,1460791956!H144,1460792680!H144,1460830586!H144,1460831310!H144,1460832032!H144,1460832755!H144,1460833461!H144,1460909415!H144,1460910139!H144,1460910862!H144,1460911585!H144,1460912290!H144)</f>
        <v>0</v>
      </c>
      <c r="I144">
        <f>MEDIAN(1460709485!I144,1460710207!I144,1460710931!I144,1460711637!I144,1460712376!I144,1460749722!I144,1460750427!I144,1460751150!I144,1460751873!I144,1460752596!I144,1460770662!I144,1460771368!I144,1460772091!I144,1460772815!I144,1460773538!I144,1460789804!I144,1460790527!I144,1460791250!I144,1460791956!I144,1460792680!I144,1460830586!I144,1460831310!I144,1460832032!I144,1460832755!I144,1460833461!I144,1460909415!I144,1460910139!I144,1460910862!I144,1460911585!I144,1460912290!I144)</f>
        <v>0</v>
      </c>
      <c r="J144">
        <f>MEDIAN(1460709485!J144,1460710207!J144,1460710931!J144,1460711637!J144,1460712376!J144,1460749722!J144,1460750427!J144,1460751150!J144,1460751873!J144,1460752596!J144,1460770662!J144,1460771368!J144,1460772091!J144,1460772815!J144,1460773538!J144,1460789804!J144,1460790527!J144,1460791250!J144,1460791956!J144,1460792680!J144,1460830586!J144,1460831310!J144,1460832032!J144,1460832755!J144,1460833461!J144,1460909415!J144,1460910139!J144,1460910862!J144,1460911585!J144,1460912290!J144)</f>
        <v>0</v>
      </c>
      <c r="K144">
        <f>MEDIAN(1460709485!K144,1460710207!K144,1460710931!K144,1460711637!K144,1460712376!K144,1460749722!K144,1460750427!K144,1460751150!K144,1460751873!K144,1460752596!K144,1460770662!K144,1460771368!K144,1460772091!K144,1460772815!K144,1460773538!K144,1460789804!K144,1460790527!K144,1460791250!K144,1460791956!K144,1460792680!K144,1460830586!K144,1460831310!K144,1460832032!K144,1460832755!K144,1460833461!K144,1460909415!K144,1460910139!K144,1460910862!K144,1460911585!K144,1460912290!K144)</f>
        <v>0</v>
      </c>
    </row>
    <row r="145" spans="1:11">
      <c r="A145">
        <f>MEDIAN(1460709485!A145,1460710207!A145,1460710931!A145,1460711637!A145,1460712376!A145,1460749722!A145,1460750427!A145,1460751150!A145,1460751873!A145,1460752596!A145,1460770662!A145,1460771368!A145,1460772091!A145,1460772815!A145,1460773538!A145,1460789804!A145,1460790527!A145,1460791250!A145,1460791956!A145,1460792680!A145,1460830586!A145,1460831310!A145,1460832032!A145,1460832755!A145,1460833461!A145,1460909415!A145,1460910139!A145,1460910862!A145,1460911585!A145,1460912290!A145)</f>
        <v>0</v>
      </c>
      <c r="B145">
        <f>MEDIAN(1460709485!B145,1460710207!B145,1460710931!B145,1460711637!B145,1460712376!B145,1460749722!B145,1460750427!B145,1460751150!B145,1460751873!B145,1460752596!B145,1460770662!B145,1460771368!B145,1460772091!B145,1460772815!B145,1460773538!B145,1460789804!B145,1460790527!B145,1460791250!B145,1460791956!B145,1460792680!B145,1460830586!B145,1460831310!B145,1460832032!B145,1460832755!B145,1460833461!B145,1460909415!B145,1460910139!B145,1460910862!B145,1460911585!B145,1460912290!B145)</f>
        <v>0</v>
      </c>
      <c r="C145">
        <f>MEDIAN(1460709485!C145,1460710207!C145,1460710931!C145,1460711637!C145,1460712376!C145,1460749722!C145,1460750427!C145,1460751150!C145,1460751873!C145,1460752596!C145,1460770662!C145,1460771368!C145,1460772091!C145,1460772815!C145,1460773538!C145,1460789804!C145,1460790527!C145,1460791250!C145,1460791956!C145,1460792680!C145,1460830586!C145,1460831310!C145,1460832032!C145,1460832755!C145,1460833461!C145,1460909415!C145,1460910139!C145,1460910862!C145,1460911585!C145,1460912290!C145)</f>
        <v>0</v>
      </c>
      <c r="D145">
        <f>MEDIAN(1460709485!D145,1460710207!D145,1460710931!D145,1460711637!D145,1460712376!D145,1460749722!D145,1460750427!D145,1460751150!D145,1460751873!D145,1460752596!D145,1460770662!D145,1460771368!D145,1460772091!D145,1460772815!D145,1460773538!D145,1460789804!D145,1460790527!D145,1460791250!D145,1460791956!D145,1460792680!D145,1460830586!D145,1460831310!D145,1460832032!D145,1460832755!D145,1460833461!D145,1460909415!D145,1460910139!D145,1460910862!D145,1460911585!D145,1460912290!D145)</f>
        <v>0</v>
      </c>
      <c r="E145">
        <f>MEDIAN(1460709485!E145,1460710207!E145,1460710931!E145,1460711637!E145,1460712376!E145,1460749722!E145,1460750427!E145,1460751150!E145,1460751873!E145,1460752596!E145,1460770662!E145,1460771368!E145,1460772091!E145,1460772815!E145,1460773538!E145,1460789804!E145,1460790527!E145,1460791250!E145,1460791956!E145,1460792680!E145,1460830586!E145,1460831310!E145,1460832032!E145,1460832755!E145,1460833461!E145,1460909415!E145,1460910139!E145,1460910862!E145,1460911585!E145,1460912290!E145)</f>
        <v>0</v>
      </c>
      <c r="F145">
        <f>MEDIAN(1460709485!F145,1460710207!F145,1460710931!F145,1460711637!F145,1460712376!F145,1460749722!F145,1460750427!F145,1460751150!F145,1460751873!F145,1460752596!F145,1460770662!F145,1460771368!F145,1460772091!F145,1460772815!F145,1460773538!F145,1460789804!F145,1460790527!F145,1460791250!F145,1460791956!F145,1460792680!F145,1460830586!F145,1460831310!F145,1460832032!F145,1460832755!F145,1460833461!F145,1460909415!F145,1460910139!F145,1460910862!F145,1460911585!F145,1460912290!F145)</f>
        <v>0</v>
      </c>
      <c r="G145">
        <f>MEDIAN(1460709485!G145,1460710207!G145,1460710931!G145,1460711637!G145,1460712376!G145,1460749722!G145,1460750427!G145,1460751150!G145,1460751873!G145,1460752596!G145,1460770662!G145,1460771368!G145,1460772091!G145,1460772815!G145,1460773538!G145,1460789804!G145,1460790527!G145,1460791250!G145,1460791956!G145,1460792680!G145,1460830586!G145,1460831310!G145,1460832032!G145,1460832755!G145,1460833461!G145,1460909415!G145,1460910139!G145,1460910862!G145,1460911585!G145,1460912290!G145)</f>
        <v>0</v>
      </c>
      <c r="H145">
        <f>MEDIAN(1460709485!H145,1460710207!H145,1460710931!H145,1460711637!H145,1460712376!H145,1460749722!H145,1460750427!H145,1460751150!H145,1460751873!H145,1460752596!H145,1460770662!H145,1460771368!H145,1460772091!H145,1460772815!H145,1460773538!H145,1460789804!H145,1460790527!H145,1460791250!H145,1460791956!H145,1460792680!H145,1460830586!H145,1460831310!H145,1460832032!H145,1460832755!H145,1460833461!H145,1460909415!H145,1460910139!H145,1460910862!H145,1460911585!H145,1460912290!H145)</f>
        <v>0</v>
      </c>
      <c r="I145">
        <f>MEDIAN(1460709485!I145,1460710207!I145,1460710931!I145,1460711637!I145,1460712376!I145,1460749722!I145,1460750427!I145,1460751150!I145,1460751873!I145,1460752596!I145,1460770662!I145,1460771368!I145,1460772091!I145,1460772815!I145,1460773538!I145,1460789804!I145,1460790527!I145,1460791250!I145,1460791956!I145,1460792680!I145,1460830586!I145,1460831310!I145,1460832032!I145,1460832755!I145,1460833461!I145,1460909415!I145,1460910139!I145,1460910862!I145,1460911585!I145,1460912290!I145)</f>
        <v>0</v>
      </c>
      <c r="J145">
        <f>MEDIAN(1460709485!J145,1460710207!J145,1460710931!J145,1460711637!J145,1460712376!J145,1460749722!J145,1460750427!J145,1460751150!J145,1460751873!J145,1460752596!J145,1460770662!J145,1460771368!J145,1460772091!J145,1460772815!J145,1460773538!J145,1460789804!J145,1460790527!J145,1460791250!J145,1460791956!J145,1460792680!J145,1460830586!J145,1460831310!J145,1460832032!J145,1460832755!J145,1460833461!J145,1460909415!J145,1460910139!J145,1460910862!J145,1460911585!J145,1460912290!J145)</f>
        <v>0</v>
      </c>
      <c r="K145">
        <f>MEDIAN(1460709485!K145,1460710207!K145,1460710931!K145,1460711637!K145,1460712376!K145,1460749722!K145,1460750427!K145,1460751150!K145,1460751873!K145,1460752596!K145,1460770662!K145,1460771368!K145,1460772091!K145,1460772815!K145,1460773538!K145,1460789804!K145,1460790527!K145,1460791250!K145,1460791956!K145,1460792680!K145,1460830586!K145,1460831310!K145,1460832032!K145,1460832755!K145,1460833461!K145,1460909415!K145,1460910139!K145,1460910862!K145,1460911585!K145,1460912290!K145)</f>
        <v>0</v>
      </c>
    </row>
    <row r="146" spans="1:11">
      <c r="A146">
        <f>MEDIAN(1460709485!A146,1460710207!A146,1460710931!A146,1460711637!A146,1460712376!A146,1460749722!A146,1460750427!A146,1460751150!A146,1460751873!A146,1460752596!A146,1460770662!A146,1460771368!A146,1460772091!A146,1460772815!A146,1460773538!A146,1460789804!A146,1460790527!A146,1460791250!A146,1460791956!A146,1460792680!A146,1460830586!A146,1460831310!A146,1460832032!A146,1460832755!A146,1460833461!A146,1460909415!A146,1460910139!A146,1460910862!A146,1460911585!A146,1460912290!A146)</f>
        <v>0</v>
      </c>
      <c r="B146">
        <f>MEDIAN(1460709485!B146,1460710207!B146,1460710931!B146,1460711637!B146,1460712376!B146,1460749722!B146,1460750427!B146,1460751150!B146,1460751873!B146,1460752596!B146,1460770662!B146,1460771368!B146,1460772091!B146,1460772815!B146,1460773538!B146,1460789804!B146,1460790527!B146,1460791250!B146,1460791956!B146,1460792680!B146,1460830586!B146,1460831310!B146,1460832032!B146,1460832755!B146,1460833461!B146,1460909415!B146,1460910139!B146,1460910862!B146,1460911585!B146,1460912290!B146)</f>
        <v>0</v>
      </c>
      <c r="C146">
        <f>MEDIAN(1460709485!C146,1460710207!C146,1460710931!C146,1460711637!C146,1460712376!C146,1460749722!C146,1460750427!C146,1460751150!C146,1460751873!C146,1460752596!C146,1460770662!C146,1460771368!C146,1460772091!C146,1460772815!C146,1460773538!C146,1460789804!C146,1460790527!C146,1460791250!C146,1460791956!C146,1460792680!C146,1460830586!C146,1460831310!C146,1460832032!C146,1460832755!C146,1460833461!C146,1460909415!C146,1460910139!C146,1460910862!C146,1460911585!C146,1460912290!C146)</f>
        <v>0</v>
      </c>
      <c r="D146">
        <f>MEDIAN(1460709485!D146,1460710207!D146,1460710931!D146,1460711637!D146,1460712376!D146,1460749722!D146,1460750427!D146,1460751150!D146,1460751873!D146,1460752596!D146,1460770662!D146,1460771368!D146,1460772091!D146,1460772815!D146,1460773538!D146,1460789804!D146,1460790527!D146,1460791250!D146,1460791956!D146,1460792680!D146,1460830586!D146,1460831310!D146,1460832032!D146,1460832755!D146,1460833461!D146,1460909415!D146,1460910139!D146,1460910862!D146,1460911585!D146,1460912290!D146)</f>
        <v>0</v>
      </c>
      <c r="E146">
        <f>MEDIAN(1460709485!E146,1460710207!E146,1460710931!E146,1460711637!E146,1460712376!E146,1460749722!E146,1460750427!E146,1460751150!E146,1460751873!E146,1460752596!E146,1460770662!E146,1460771368!E146,1460772091!E146,1460772815!E146,1460773538!E146,1460789804!E146,1460790527!E146,1460791250!E146,1460791956!E146,1460792680!E146,1460830586!E146,1460831310!E146,1460832032!E146,1460832755!E146,1460833461!E146,1460909415!E146,1460910139!E146,1460910862!E146,1460911585!E146,1460912290!E146)</f>
        <v>0</v>
      </c>
      <c r="F146">
        <f>MEDIAN(1460709485!F146,1460710207!F146,1460710931!F146,1460711637!F146,1460712376!F146,1460749722!F146,1460750427!F146,1460751150!F146,1460751873!F146,1460752596!F146,1460770662!F146,1460771368!F146,1460772091!F146,1460772815!F146,1460773538!F146,1460789804!F146,1460790527!F146,1460791250!F146,1460791956!F146,1460792680!F146,1460830586!F146,1460831310!F146,1460832032!F146,1460832755!F146,1460833461!F146,1460909415!F146,1460910139!F146,1460910862!F146,1460911585!F146,1460912290!F146)</f>
        <v>0</v>
      </c>
      <c r="G146">
        <f>MEDIAN(1460709485!G146,1460710207!G146,1460710931!G146,1460711637!G146,1460712376!G146,1460749722!G146,1460750427!G146,1460751150!G146,1460751873!G146,1460752596!G146,1460770662!G146,1460771368!G146,1460772091!G146,1460772815!G146,1460773538!G146,1460789804!G146,1460790527!G146,1460791250!G146,1460791956!G146,1460792680!G146,1460830586!G146,1460831310!G146,1460832032!G146,1460832755!G146,1460833461!G146,1460909415!G146,1460910139!G146,1460910862!G146,1460911585!G146,1460912290!G146)</f>
        <v>0</v>
      </c>
      <c r="H146">
        <f>MEDIAN(1460709485!H146,1460710207!H146,1460710931!H146,1460711637!H146,1460712376!H146,1460749722!H146,1460750427!H146,1460751150!H146,1460751873!H146,1460752596!H146,1460770662!H146,1460771368!H146,1460772091!H146,1460772815!H146,1460773538!H146,1460789804!H146,1460790527!H146,1460791250!H146,1460791956!H146,1460792680!H146,1460830586!H146,1460831310!H146,1460832032!H146,1460832755!H146,1460833461!H146,1460909415!H146,1460910139!H146,1460910862!H146,1460911585!H146,1460912290!H146)</f>
        <v>0</v>
      </c>
      <c r="I146">
        <f>MEDIAN(1460709485!I146,1460710207!I146,1460710931!I146,1460711637!I146,1460712376!I146,1460749722!I146,1460750427!I146,1460751150!I146,1460751873!I146,1460752596!I146,1460770662!I146,1460771368!I146,1460772091!I146,1460772815!I146,1460773538!I146,1460789804!I146,1460790527!I146,1460791250!I146,1460791956!I146,1460792680!I146,1460830586!I146,1460831310!I146,1460832032!I146,1460832755!I146,1460833461!I146,1460909415!I146,1460910139!I146,1460910862!I146,1460911585!I146,1460912290!I146)</f>
        <v>0</v>
      </c>
      <c r="J146">
        <f>MEDIAN(1460709485!J146,1460710207!J146,1460710931!J146,1460711637!J146,1460712376!J146,1460749722!J146,1460750427!J146,1460751150!J146,1460751873!J146,1460752596!J146,1460770662!J146,1460771368!J146,1460772091!J146,1460772815!J146,1460773538!J146,1460789804!J146,1460790527!J146,1460791250!J146,1460791956!J146,1460792680!J146,1460830586!J146,1460831310!J146,1460832032!J146,1460832755!J146,1460833461!J146,1460909415!J146,1460910139!J146,1460910862!J146,1460911585!J146,1460912290!J146)</f>
        <v>0</v>
      </c>
      <c r="K146">
        <f>MEDIAN(1460709485!K146,1460710207!K146,1460710931!K146,1460711637!K146,1460712376!K146,1460749722!K146,1460750427!K146,1460751150!K146,1460751873!K146,1460752596!K146,1460770662!K146,1460771368!K146,1460772091!K146,1460772815!K146,1460773538!K146,1460789804!K146,1460790527!K146,1460791250!K146,1460791956!K146,1460792680!K146,1460830586!K146,1460831310!K146,1460832032!K146,1460832755!K146,1460833461!K146,1460909415!K146,1460910139!K146,1460910862!K146,1460911585!K146,1460912290!K146)</f>
        <v>0</v>
      </c>
    </row>
    <row r="147" spans="1:11">
      <c r="A147">
        <f>MEDIAN(1460709485!A147,1460710207!A147,1460710931!A147,1460711637!A147,1460712376!A147,1460749722!A147,1460750427!A147,1460751150!A147,1460751873!A147,1460752596!A147,1460770662!A147,1460771368!A147,1460772091!A147,1460772815!A147,1460773538!A147,1460789804!A147,1460790527!A147,1460791250!A147,1460791956!A147,1460792680!A147,1460830586!A147,1460831310!A147,1460832032!A147,1460832755!A147,1460833461!A147,1460909415!A147,1460910139!A147,1460910862!A147,1460911585!A147,1460912290!A147)</f>
        <v>0</v>
      </c>
      <c r="B147">
        <f>MEDIAN(1460709485!B147,1460710207!B147,1460710931!B147,1460711637!B147,1460712376!B147,1460749722!B147,1460750427!B147,1460751150!B147,1460751873!B147,1460752596!B147,1460770662!B147,1460771368!B147,1460772091!B147,1460772815!B147,1460773538!B147,1460789804!B147,1460790527!B147,1460791250!B147,1460791956!B147,1460792680!B147,1460830586!B147,1460831310!B147,1460832032!B147,1460832755!B147,1460833461!B147,1460909415!B147,1460910139!B147,1460910862!B147,1460911585!B147,1460912290!B147)</f>
        <v>0</v>
      </c>
      <c r="C147">
        <f>MEDIAN(1460709485!C147,1460710207!C147,1460710931!C147,1460711637!C147,1460712376!C147,1460749722!C147,1460750427!C147,1460751150!C147,1460751873!C147,1460752596!C147,1460770662!C147,1460771368!C147,1460772091!C147,1460772815!C147,1460773538!C147,1460789804!C147,1460790527!C147,1460791250!C147,1460791956!C147,1460792680!C147,1460830586!C147,1460831310!C147,1460832032!C147,1460832755!C147,1460833461!C147,1460909415!C147,1460910139!C147,1460910862!C147,1460911585!C147,1460912290!C147)</f>
        <v>0</v>
      </c>
      <c r="D147">
        <f>MEDIAN(1460709485!D147,1460710207!D147,1460710931!D147,1460711637!D147,1460712376!D147,1460749722!D147,1460750427!D147,1460751150!D147,1460751873!D147,1460752596!D147,1460770662!D147,1460771368!D147,1460772091!D147,1460772815!D147,1460773538!D147,1460789804!D147,1460790527!D147,1460791250!D147,1460791956!D147,1460792680!D147,1460830586!D147,1460831310!D147,1460832032!D147,1460832755!D147,1460833461!D147,1460909415!D147,1460910139!D147,1460910862!D147,1460911585!D147,1460912290!D147)</f>
        <v>0</v>
      </c>
      <c r="E147">
        <f>MEDIAN(1460709485!E147,1460710207!E147,1460710931!E147,1460711637!E147,1460712376!E147,1460749722!E147,1460750427!E147,1460751150!E147,1460751873!E147,1460752596!E147,1460770662!E147,1460771368!E147,1460772091!E147,1460772815!E147,1460773538!E147,1460789804!E147,1460790527!E147,1460791250!E147,1460791956!E147,1460792680!E147,1460830586!E147,1460831310!E147,1460832032!E147,1460832755!E147,1460833461!E147,1460909415!E147,1460910139!E147,1460910862!E147,1460911585!E147,1460912290!E147)</f>
        <v>0</v>
      </c>
      <c r="F147">
        <f>MEDIAN(1460709485!F147,1460710207!F147,1460710931!F147,1460711637!F147,1460712376!F147,1460749722!F147,1460750427!F147,1460751150!F147,1460751873!F147,1460752596!F147,1460770662!F147,1460771368!F147,1460772091!F147,1460772815!F147,1460773538!F147,1460789804!F147,1460790527!F147,1460791250!F147,1460791956!F147,1460792680!F147,1460830586!F147,1460831310!F147,1460832032!F147,1460832755!F147,1460833461!F147,1460909415!F147,1460910139!F147,1460910862!F147,1460911585!F147,1460912290!F147)</f>
        <v>0</v>
      </c>
      <c r="G147">
        <f>MEDIAN(1460709485!G147,1460710207!G147,1460710931!G147,1460711637!G147,1460712376!G147,1460749722!G147,1460750427!G147,1460751150!G147,1460751873!G147,1460752596!G147,1460770662!G147,1460771368!G147,1460772091!G147,1460772815!G147,1460773538!G147,1460789804!G147,1460790527!G147,1460791250!G147,1460791956!G147,1460792680!G147,1460830586!G147,1460831310!G147,1460832032!G147,1460832755!G147,1460833461!G147,1460909415!G147,1460910139!G147,1460910862!G147,1460911585!G147,1460912290!G147)</f>
        <v>0</v>
      </c>
      <c r="H147">
        <f>MEDIAN(1460709485!H147,1460710207!H147,1460710931!H147,1460711637!H147,1460712376!H147,1460749722!H147,1460750427!H147,1460751150!H147,1460751873!H147,1460752596!H147,1460770662!H147,1460771368!H147,1460772091!H147,1460772815!H147,1460773538!H147,1460789804!H147,1460790527!H147,1460791250!H147,1460791956!H147,1460792680!H147,1460830586!H147,1460831310!H147,1460832032!H147,1460832755!H147,1460833461!H147,1460909415!H147,1460910139!H147,1460910862!H147,1460911585!H147,1460912290!H147)</f>
        <v>0</v>
      </c>
      <c r="I147">
        <f>MEDIAN(1460709485!I147,1460710207!I147,1460710931!I147,1460711637!I147,1460712376!I147,1460749722!I147,1460750427!I147,1460751150!I147,1460751873!I147,1460752596!I147,1460770662!I147,1460771368!I147,1460772091!I147,1460772815!I147,1460773538!I147,1460789804!I147,1460790527!I147,1460791250!I147,1460791956!I147,1460792680!I147,1460830586!I147,1460831310!I147,1460832032!I147,1460832755!I147,1460833461!I147,1460909415!I147,1460910139!I147,1460910862!I147,1460911585!I147,1460912290!I147)</f>
        <v>0</v>
      </c>
      <c r="J147">
        <f>MEDIAN(1460709485!J147,1460710207!J147,1460710931!J147,1460711637!J147,1460712376!J147,1460749722!J147,1460750427!J147,1460751150!J147,1460751873!J147,1460752596!J147,1460770662!J147,1460771368!J147,1460772091!J147,1460772815!J147,1460773538!J147,1460789804!J147,1460790527!J147,1460791250!J147,1460791956!J147,1460792680!J147,1460830586!J147,1460831310!J147,1460832032!J147,1460832755!J147,1460833461!J147,1460909415!J147,1460910139!J147,1460910862!J147,1460911585!J147,1460912290!J147)</f>
        <v>0</v>
      </c>
      <c r="K147">
        <f>MEDIAN(1460709485!K147,1460710207!K147,1460710931!K147,1460711637!K147,1460712376!K147,1460749722!K147,1460750427!K147,1460751150!K147,1460751873!K147,1460752596!K147,1460770662!K147,1460771368!K147,1460772091!K147,1460772815!K147,1460773538!K147,1460789804!K147,1460790527!K147,1460791250!K147,1460791956!K147,1460792680!K147,1460830586!K147,1460831310!K147,1460832032!K147,1460832755!K147,1460833461!K147,1460909415!K147,1460910139!K147,1460910862!K147,1460911585!K147,1460912290!K147)</f>
        <v>0</v>
      </c>
    </row>
    <row r="148" spans="1:11">
      <c r="A148">
        <f>MEDIAN(1460709485!A148,1460710207!A148,1460710931!A148,1460711637!A148,1460712376!A148,1460749722!A148,1460750427!A148,1460751150!A148,1460751873!A148,1460752596!A148,1460770662!A148,1460771368!A148,1460772091!A148,1460772815!A148,1460773538!A148,1460789804!A148,1460790527!A148,1460791250!A148,1460791956!A148,1460792680!A148,1460830586!A148,1460831310!A148,1460832032!A148,1460832755!A148,1460833461!A148,1460909415!A148,1460910139!A148,1460910862!A148,1460911585!A148,1460912290!A148)</f>
        <v>0</v>
      </c>
      <c r="B148">
        <f>MEDIAN(1460709485!B148,1460710207!B148,1460710931!B148,1460711637!B148,1460712376!B148,1460749722!B148,1460750427!B148,1460751150!B148,1460751873!B148,1460752596!B148,1460770662!B148,1460771368!B148,1460772091!B148,1460772815!B148,1460773538!B148,1460789804!B148,1460790527!B148,1460791250!B148,1460791956!B148,1460792680!B148,1460830586!B148,1460831310!B148,1460832032!B148,1460832755!B148,1460833461!B148,1460909415!B148,1460910139!B148,1460910862!B148,1460911585!B148,1460912290!B148)</f>
        <v>0</v>
      </c>
      <c r="C148">
        <f>MEDIAN(1460709485!C148,1460710207!C148,1460710931!C148,1460711637!C148,1460712376!C148,1460749722!C148,1460750427!C148,1460751150!C148,1460751873!C148,1460752596!C148,1460770662!C148,1460771368!C148,1460772091!C148,1460772815!C148,1460773538!C148,1460789804!C148,1460790527!C148,1460791250!C148,1460791956!C148,1460792680!C148,1460830586!C148,1460831310!C148,1460832032!C148,1460832755!C148,1460833461!C148,1460909415!C148,1460910139!C148,1460910862!C148,1460911585!C148,1460912290!C148)</f>
        <v>0</v>
      </c>
      <c r="D148">
        <f>MEDIAN(1460709485!D148,1460710207!D148,1460710931!D148,1460711637!D148,1460712376!D148,1460749722!D148,1460750427!D148,1460751150!D148,1460751873!D148,1460752596!D148,1460770662!D148,1460771368!D148,1460772091!D148,1460772815!D148,1460773538!D148,1460789804!D148,1460790527!D148,1460791250!D148,1460791956!D148,1460792680!D148,1460830586!D148,1460831310!D148,1460832032!D148,1460832755!D148,1460833461!D148,1460909415!D148,1460910139!D148,1460910862!D148,1460911585!D148,1460912290!D148)</f>
        <v>0</v>
      </c>
      <c r="E148">
        <f>MEDIAN(1460709485!E148,1460710207!E148,1460710931!E148,1460711637!E148,1460712376!E148,1460749722!E148,1460750427!E148,1460751150!E148,1460751873!E148,1460752596!E148,1460770662!E148,1460771368!E148,1460772091!E148,1460772815!E148,1460773538!E148,1460789804!E148,1460790527!E148,1460791250!E148,1460791956!E148,1460792680!E148,1460830586!E148,1460831310!E148,1460832032!E148,1460832755!E148,1460833461!E148,1460909415!E148,1460910139!E148,1460910862!E148,1460911585!E148,1460912290!E148)</f>
        <v>0</v>
      </c>
      <c r="F148">
        <f>MEDIAN(1460709485!F148,1460710207!F148,1460710931!F148,1460711637!F148,1460712376!F148,1460749722!F148,1460750427!F148,1460751150!F148,1460751873!F148,1460752596!F148,1460770662!F148,1460771368!F148,1460772091!F148,1460772815!F148,1460773538!F148,1460789804!F148,1460790527!F148,1460791250!F148,1460791956!F148,1460792680!F148,1460830586!F148,1460831310!F148,1460832032!F148,1460832755!F148,1460833461!F148,1460909415!F148,1460910139!F148,1460910862!F148,1460911585!F148,1460912290!F148)</f>
        <v>0</v>
      </c>
      <c r="G148">
        <f>MEDIAN(1460709485!G148,1460710207!G148,1460710931!G148,1460711637!G148,1460712376!G148,1460749722!G148,1460750427!G148,1460751150!G148,1460751873!G148,1460752596!G148,1460770662!G148,1460771368!G148,1460772091!G148,1460772815!G148,1460773538!G148,1460789804!G148,1460790527!G148,1460791250!G148,1460791956!G148,1460792680!G148,1460830586!G148,1460831310!G148,1460832032!G148,1460832755!G148,1460833461!G148,1460909415!G148,1460910139!G148,1460910862!G148,1460911585!G148,1460912290!G148)</f>
        <v>0</v>
      </c>
      <c r="H148">
        <f>MEDIAN(1460709485!H148,1460710207!H148,1460710931!H148,1460711637!H148,1460712376!H148,1460749722!H148,1460750427!H148,1460751150!H148,1460751873!H148,1460752596!H148,1460770662!H148,1460771368!H148,1460772091!H148,1460772815!H148,1460773538!H148,1460789804!H148,1460790527!H148,1460791250!H148,1460791956!H148,1460792680!H148,1460830586!H148,1460831310!H148,1460832032!H148,1460832755!H148,1460833461!H148,1460909415!H148,1460910139!H148,1460910862!H148,1460911585!H148,1460912290!H148)</f>
        <v>0</v>
      </c>
      <c r="I148">
        <f>MEDIAN(1460709485!I148,1460710207!I148,1460710931!I148,1460711637!I148,1460712376!I148,1460749722!I148,1460750427!I148,1460751150!I148,1460751873!I148,1460752596!I148,1460770662!I148,1460771368!I148,1460772091!I148,1460772815!I148,1460773538!I148,1460789804!I148,1460790527!I148,1460791250!I148,1460791956!I148,1460792680!I148,1460830586!I148,1460831310!I148,1460832032!I148,1460832755!I148,1460833461!I148,1460909415!I148,1460910139!I148,1460910862!I148,1460911585!I148,1460912290!I148)</f>
        <v>0</v>
      </c>
      <c r="J148">
        <f>MEDIAN(1460709485!J148,1460710207!J148,1460710931!J148,1460711637!J148,1460712376!J148,1460749722!J148,1460750427!J148,1460751150!J148,1460751873!J148,1460752596!J148,1460770662!J148,1460771368!J148,1460772091!J148,1460772815!J148,1460773538!J148,1460789804!J148,1460790527!J148,1460791250!J148,1460791956!J148,1460792680!J148,1460830586!J148,1460831310!J148,1460832032!J148,1460832755!J148,1460833461!J148,1460909415!J148,1460910139!J148,1460910862!J148,1460911585!J148,1460912290!J148)</f>
        <v>0</v>
      </c>
      <c r="K148">
        <f>MEDIAN(1460709485!K148,1460710207!K148,1460710931!K148,1460711637!K148,1460712376!K148,1460749722!K148,1460750427!K148,1460751150!K148,1460751873!K148,1460752596!K148,1460770662!K148,1460771368!K148,1460772091!K148,1460772815!K148,1460773538!K148,1460789804!K148,1460790527!K148,1460791250!K148,1460791956!K148,1460792680!K148,1460830586!K148,1460831310!K148,1460832032!K148,1460832755!K148,1460833461!K148,1460909415!K148,1460910139!K148,1460910862!K148,1460911585!K148,1460912290!K148)</f>
        <v>0</v>
      </c>
    </row>
    <row r="149" spans="1:11">
      <c r="A149">
        <f>MEDIAN(1460709485!A149,1460710207!A149,1460710931!A149,1460711637!A149,1460712376!A149,1460749722!A149,1460750427!A149,1460751150!A149,1460751873!A149,1460752596!A149,1460770662!A149,1460771368!A149,1460772091!A149,1460772815!A149,1460773538!A149,1460789804!A149,1460790527!A149,1460791250!A149,1460791956!A149,1460792680!A149,1460830586!A149,1460831310!A149,1460832032!A149,1460832755!A149,1460833461!A149,1460909415!A149,1460910139!A149,1460910862!A149,1460911585!A149,1460912290!A149)</f>
        <v>0</v>
      </c>
      <c r="B149">
        <f>MEDIAN(1460709485!B149,1460710207!B149,1460710931!B149,1460711637!B149,1460712376!B149,1460749722!B149,1460750427!B149,1460751150!B149,1460751873!B149,1460752596!B149,1460770662!B149,1460771368!B149,1460772091!B149,1460772815!B149,1460773538!B149,1460789804!B149,1460790527!B149,1460791250!B149,1460791956!B149,1460792680!B149,1460830586!B149,1460831310!B149,1460832032!B149,1460832755!B149,1460833461!B149,1460909415!B149,1460910139!B149,1460910862!B149,1460911585!B149,1460912290!B149)</f>
        <v>0</v>
      </c>
      <c r="C149">
        <f>MEDIAN(1460709485!C149,1460710207!C149,1460710931!C149,1460711637!C149,1460712376!C149,1460749722!C149,1460750427!C149,1460751150!C149,1460751873!C149,1460752596!C149,1460770662!C149,1460771368!C149,1460772091!C149,1460772815!C149,1460773538!C149,1460789804!C149,1460790527!C149,1460791250!C149,1460791956!C149,1460792680!C149,1460830586!C149,1460831310!C149,1460832032!C149,1460832755!C149,1460833461!C149,1460909415!C149,1460910139!C149,1460910862!C149,1460911585!C149,1460912290!C149)</f>
        <v>0</v>
      </c>
      <c r="D149">
        <f>MEDIAN(1460709485!D149,1460710207!D149,1460710931!D149,1460711637!D149,1460712376!D149,1460749722!D149,1460750427!D149,1460751150!D149,1460751873!D149,1460752596!D149,1460770662!D149,1460771368!D149,1460772091!D149,1460772815!D149,1460773538!D149,1460789804!D149,1460790527!D149,1460791250!D149,1460791956!D149,1460792680!D149,1460830586!D149,1460831310!D149,1460832032!D149,1460832755!D149,1460833461!D149,1460909415!D149,1460910139!D149,1460910862!D149,1460911585!D149,1460912290!D149)</f>
        <v>0</v>
      </c>
      <c r="E149">
        <f>MEDIAN(1460709485!E149,1460710207!E149,1460710931!E149,1460711637!E149,1460712376!E149,1460749722!E149,1460750427!E149,1460751150!E149,1460751873!E149,1460752596!E149,1460770662!E149,1460771368!E149,1460772091!E149,1460772815!E149,1460773538!E149,1460789804!E149,1460790527!E149,1460791250!E149,1460791956!E149,1460792680!E149,1460830586!E149,1460831310!E149,1460832032!E149,1460832755!E149,1460833461!E149,1460909415!E149,1460910139!E149,1460910862!E149,1460911585!E149,1460912290!E149)</f>
        <v>0</v>
      </c>
      <c r="F149">
        <f>MEDIAN(1460709485!F149,1460710207!F149,1460710931!F149,1460711637!F149,1460712376!F149,1460749722!F149,1460750427!F149,1460751150!F149,1460751873!F149,1460752596!F149,1460770662!F149,1460771368!F149,1460772091!F149,1460772815!F149,1460773538!F149,1460789804!F149,1460790527!F149,1460791250!F149,1460791956!F149,1460792680!F149,1460830586!F149,1460831310!F149,1460832032!F149,1460832755!F149,1460833461!F149,1460909415!F149,1460910139!F149,1460910862!F149,1460911585!F149,1460912290!F149)</f>
        <v>0</v>
      </c>
      <c r="G149">
        <f>MEDIAN(1460709485!G149,1460710207!G149,1460710931!G149,1460711637!G149,1460712376!G149,1460749722!G149,1460750427!G149,1460751150!G149,1460751873!G149,1460752596!G149,1460770662!G149,1460771368!G149,1460772091!G149,1460772815!G149,1460773538!G149,1460789804!G149,1460790527!G149,1460791250!G149,1460791956!G149,1460792680!G149,1460830586!G149,1460831310!G149,1460832032!G149,1460832755!G149,1460833461!G149,1460909415!G149,1460910139!G149,1460910862!G149,1460911585!G149,1460912290!G149)</f>
        <v>0</v>
      </c>
      <c r="H149">
        <f>MEDIAN(1460709485!H149,1460710207!H149,1460710931!H149,1460711637!H149,1460712376!H149,1460749722!H149,1460750427!H149,1460751150!H149,1460751873!H149,1460752596!H149,1460770662!H149,1460771368!H149,1460772091!H149,1460772815!H149,1460773538!H149,1460789804!H149,1460790527!H149,1460791250!H149,1460791956!H149,1460792680!H149,1460830586!H149,1460831310!H149,1460832032!H149,1460832755!H149,1460833461!H149,1460909415!H149,1460910139!H149,1460910862!H149,1460911585!H149,1460912290!H149)</f>
        <v>0</v>
      </c>
      <c r="I149">
        <f>MEDIAN(1460709485!I149,1460710207!I149,1460710931!I149,1460711637!I149,1460712376!I149,1460749722!I149,1460750427!I149,1460751150!I149,1460751873!I149,1460752596!I149,1460770662!I149,1460771368!I149,1460772091!I149,1460772815!I149,1460773538!I149,1460789804!I149,1460790527!I149,1460791250!I149,1460791956!I149,1460792680!I149,1460830586!I149,1460831310!I149,1460832032!I149,1460832755!I149,1460833461!I149,1460909415!I149,1460910139!I149,1460910862!I149,1460911585!I149,1460912290!I149)</f>
        <v>0</v>
      </c>
      <c r="J149">
        <f>MEDIAN(1460709485!J149,1460710207!J149,1460710931!J149,1460711637!J149,1460712376!J149,1460749722!J149,1460750427!J149,1460751150!J149,1460751873!J149,1460752596!J149,1460770662!J149,1460771368!J149,1460772091!J149,1460772815!J149,1460773538!J149,1460789804!J149,1460790527!J149,1460791250!J149,1460791956!J149,1460792680!J149,1460830586!J149,1460831310!J149,1460832032!J149,1460832755!J149,1460833461!J149,1460909415!J149,1460910139!J149,1460910862!J149,1460911585!J149,1460912290!J149)</f>
        <v>0</v>
      </c>
      <c r="K149">
        <f>MEDIAN(1460709485!K149,1460710207!K149,1460710931!K149,1460711637!K149,1460712376!K149,1460749722!K149,1460750427!K149,1460751150!K149,1460751873!K149,1460752596!K149,1460770662!K149,1460771368!K149,1460772091!K149,1460772815!K149,1460773538!K149,1460789804!K149,1460790527!K149,1460791250!K149,1460791956!K149,1460792680!K149,1460830586!K149,1460831310!K149,1460832032!K149,1460832755!K149,1460833461!K149,1460909415!K149,1460910139!K149,1460910862!K149,1460911585!K149,1460912290!K149)</f>
        <v>0</v>
      </c>
    </row>
    <row r="150" spans="1:11">
      <c r="A150">
        <f>MEDIAN(1460709485!A150,1460710207!A150,1460710931!A150,1460711637!A150,1460712376!A150,1460749722!A150,1460750427!A150,1460751150!A150,1460751873!A150,1460752596!A150,1460770662!A150,1460771368!A150,1460772091!A150,1460772815!A150,1460773538!A150,1460789804!A150,1460790527!A150,1460791250!A150,1460791956!A150,1460792680!A150,1460830586!A150,1460831310!A150,1460832032!A150,1460832755!A150,1460833461!A150,1460909415!A150,1460910139!A150,1460910862!A150,1460911585!A150,1460912290!A150)</f>
        <v>0</v>
      </c>
      <c r="B150">
        <f>MEDIAN(1460709485!B150,1460710207!B150,1460710931!B150,1460711637!B150,1460712376!B150,1460749722!B150,1460750427!B150,1460751150!B150,1460751873!B150,1460752596!B150,1460770662!B150,1460771368!B150,1460772091!B150,1460772815!B150,1460773538!B150,1460789804!B150,1460790527!B150,1460791250!B150,1460791956!B150,1460792680!B150,1460830586!B150,1460831310!B150,1460832032!B150,1460832755!B150,1460833461!B150,1460909415!B150,1460910139!B150,1460910862!B150,1460911585!B150,1460912290!B150)</f>
        <v>0</v>
      </c>
      <c r="C150">
        <f>MEDIAN(1460709485!C150,1460710207!C150,1460710931!C150,1460711637!C150,1460712376!C150,1460749722!C150,1460750427!C150,1460751150!C150,1460751873!C150,1460752596!C150,1460770662!C150,1460771368!C150,1460772091!C150,1460772815!C150,1460773538!C150,1460789804!C150,1460790527!C150,1460791250!C150,1460791956!C150,1460792680!C150,1460830586!C150,1460831310!C150,1460832032!C150,1460832755!C150,1460833461!C150,1460909415!C150,1460910139!C150,1460910862!C150,1460911585!C150,1460912290!C150)</f>
        <v>0</v>
      </c>
      <c r="D150">
        <f>MEDIAN(1460709485!D150,1460710207!D150,1460710931!D150,1460711637!D150,1460712376!D150,1460749722!D150,1460750427!D150,1460751150!D150,1460751873!D150,1460752596!D150,1460770662!D150,1460771368!D150,1460772091!D150,1460772815!D150,1460773538!D150,1460789804!D150,1460790527!D150,1460791250!D150,1460791956!D150,1460792680!D150,1460830586!D150,1460831310!D150,1460832032!D150,1460832755!D150,1460833461!D150,1460909415!D150,1460910139!D150,1460910862!D150,1460911585!D150,1460912290!D150)</f>
        <v>0</v>
      </c>
      <c r="E150">
        <f>MEDIAN(1460709485!E150,1460710207!E150,1460710931!E150,1460711637!E150,1460712376!E150,1460749722!E150,1460750427!E150,1460751150!E150,1460751873!E150,1460752596!E150,1460770662!E150,1460771368!E150,1460772091!E150,1460772815!E150,1460773538!E150,1460789804!E150,1460790527!E150,1460791250!E150,1460791956!E150,1460792680!E150,1460830586!E150,1460831310!E150,1460832032!E150,1460832755!E150,1460833461!E150,1460909415!E150,1460910139!E150,1460910862!E150,1460911585!E150,1460912290!E150)</f>
        <v>0</v>
      </c>
      <c r="F150">
        <f>MEDIAN(1460709485!F150,1460710207!F150,1460710931!F150,1460711637!F150,1460712376!F150,1460749722!F150,1460750427!F150,1460751150!F150,1460751873!F150,1460752596!F150,1460770662!F150,1460771368!F150,1460772091!F150,1460772815!F150,1460773538!F150,1460789804!F150,1460790527!F150,1460791250!F150,1460791956!F150,1460792680!F150,1460830586!F150,1460831310!F150,1460832032!F150,1460832755!F150,1460833461!F150,1460909415!F150,1460910139!F150,1460910862!F150,1460911585!F150,1460912290!F150)</f>
        <v>0</v>
      </c>
      <c r="G150">
        <f>MEDIAN(1460709485!G150,1460710207!G150,1460710931!G150,1460711637!G150,1460712376!G150,1460749722!G150,1460750427!G150,1460751150!G150,1460751873!G150,1460752596!G150,1460770662!G150,1460771368!G150,1460772091!G150,1460772815!G150,1460773538!G150,1460789804!G150,1460790527!G150,1460791250!G150,1460791956!G150,1460792680!G150,1460830586!G150,1460831310!G150,1460832032!G150,1460832755!G150,1460833461!G150,1460909415!G150,1460910139!G150,1460910862!G150,1460911585!G150,1460912290!G150)</f>
        <v>0</v>
      </c>
      <c r="H150">
        <f>MEDIAN(1460709485!H150,1460710207!H150,1460710931!H150,1460711637!H150,1460712376!H150,1460749722!H150,1460750427!H150,1460751150!H150,1460751873!H150,1460752596!H150,1460770662!H150,1460771368!H150,1460772091!H150,1460772815!H150,1460773538!H150,1460789804!H150,1460790527!H150,1460791250!H150,1460791956!H150,1460792680!H150,1460830586!H150,1460831310!H150,1460832032!H150,1460832755!H150,1460833461!H150,1460909415!H150,1460910139!H150,1460910862!H150,1460911585!H150,1460912290!H150)</f>
        <v>0</v>
      </c>
      <c r="I150">
        <f>MEDIAN(1460709485!I150,1460710207!I150,1460710931!I150,1460711637!I150,1460712376!I150,1460749722!I150,1460750427!I150,1460751150!I150,1460751873!I150,1460752596!I150,1460770662!I150,1460771368!I150,1460772091!I150,1460772815!I150,1460773538!I150,1460789804!I150,1460790527!I150,1460791250!I150,1460791956!I150,1460792680!I150,1460830586!I150,1460831310!I150,1460832032!I150,1460832755!I150,1460833461!I150,1460909415!I150,1460910139!I150,1460910862!I150,1460911585!I150,1460912290!I150)</f>
        <v>0</v>
      </c>
      <c r="J150">
        <f>MEDIAN(1460709485!J150,1460710207!J150,1460710931!J150,1460711637!J150,1460712376!J150,1460749722!J150,1460750427!J150,1460751150!J150,1460751873!J150,1460752596!J150,1460770662!J150,1460771368!J150,1460772091!J150,1460772815!J150,1460773538!J150,1460789804!J150,1460790527!J150,1460791250!J150,1460791956!J150,1460792680!J150,1460830586!J150,1460831310!J150,1460832032!J150,1460832755!J150,1460833461!J150,1460909415!J150,1460910139!J150,1460910862!J150,1460911585!J150,1460912290!J150)</f>
        <v>0</v>
      </c>
      <c r="K150">
        <f>MEDIAN(1460709485!K150,1460710207!K150,1460710931!K150,1460711637!K150,1460712376!K150,1460749722!K150,1460750427!K150,1460751150!K150,1460751873!K150,1460752596!K150,1460770662!K150,1460771368!K150,1460772091!K150,1460772815!K150,1460773538!K150,1460789804!K150,1460790527!K150,1460791250!K150,1460791956!K150,1460792680!K150,1460830586!K150,1460831310!K150,1460832032!K150,1460832755!K150,1460833461!K150,1460909415!K150,1460910139!K150,1460910862!K150,1460911585!K150,1460912290!K150)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1460709504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1460709508</v>
      </c>
      <c r="B3">
        <v>4</v>
      </c>
      <c r="C3" t="s">
        <v>11</v>
      </c>
      <c r="D3">
        <v>70</v>
      </c>
      <c r="E3">
        <v>14720427</v>
      </c>
      <c r="F3">
        <v>1</v>
      </c>
      <c r="G3">
        <v>44583</v>
      </c>
      <c r="H3">
        <v>0</v>
      </c>
      <c r="I3">
        <v>0</v>
      </c>
      <c r="J3">
        <v>0</v>
      </c>
      <c r="K3">
        <v>0</v>
      </c>
    </row>
    <row r="4" spans="1:11">
      <c r="A4">
        <v>1460709512</v>
      </c>
      <c r="B4">
        <v>8</v>
      </c>
      <c r="C4" t="s">
        <v>11</v>
      </c>
      <c r="D4">
        <v>0</v>
      </c>
      <c r="E4">
        <v>17468804</v>
      </c>
      <c r="F4">
        <v>0</v>
      </c>
      <c r="G4">
        <v>45106</v>
      </c>
      <c r="H4">
        <v>0</v>
      </c>
      <c r="I4">
        <v>0</v>
      </c>
      <c r="J4">
        <v>0</v>
      </c>
      <c r="K4">
        <v>0</v>
      </c>
    </row>
    <row r="5" spans="1:11">
      <c r="A5">
        <v>1460709516</v>
      </c>
      <c r="B5">
        <v>12</v>
      </c>
      <c r="C5" t="s">
        <v>11</v>
      </c>
      <c r="D5">
        <v>0</v>
      </c>
      <c r="E5">
        <v>24767170</v>
      </c>
      <c r="F5">
        <v>0</v>
      </c>
      <c r="G5">
        <v>49694</v>
      </c>
      <c r="H5">
        <v>0</v>
      </c>
      <c r="I5">
        <v>0</v>
      </c>
      <c r="J5">
        <v>0</v>
      </c>
      <c r="K5">
        <v>0</v>
      </c>
    </row>
    <row r="6" spans="1:11">
      <c r="A6">
        <v>1460709520</v>
      </c>
      <c r="B6">
        <v>16</v>
      </c>
      <c r="C6" t="s">
        <v>11</v>
      </c>
      <c r="D6">
        <v>0</v>
      </c>
      <c r="E6">
        <v>6621738</v>
      </c>
      <c r="F6">
        <v>0</v>
      </c>
      <c r="G6">
        <v>29659</v>
      </c>
      <c r="H6">
        <v>0</v>
      </c>
      <c r="I6">
        <v>0</v>
      </c>
      <c r="J6">
        <v>0</v>
      </c>
      <c r="K6">
        <v>0</v>
      </c>
    </row>
    <row r="7" spans="1:11">
      <c r="A7">
        <v>1460709524</v>
      </c>
      <c r="B7">
        <v>20</v>
      </c>
      <c r="C7" t="s">
        <v>11</v>
      </c>
      <c r="D7">
        <v>0</v>
      </c>
      <c r="E7">
        <v>7718479</v>
      </c>
      <c r="F7">
        <v>0</v>
      </c>
      <c r="G7">
        <v>31058</v>
      </c>
      <c r="H7">
        <v>0</v>
      </c>
      <c r="I7">
        <v>0</v>
      </c>
      <c r="J7">
        <v>0</v>
      </c>
      <c r="K7">
        <v>0</v>
      </c>
    </row>
    <row r="8" spans="1:11">
      <c r="A8">
        <v>1460709528</v>
      </c>
      <c r="B8">
        <v>24</v>
      </c>
      <c r="C8" t="s">
        <v>11</v>
      </c>
      <c r="D8">
        <v>0</v>
      </c>
      <c r="E8">
        <v>27116685</v>
      </c>
      <c r="F8">
        <v>0</v>
      </c>
      <c r="G8">
        <v>50733</v>
      </c>
      <c r="H8">
        <v>0</v>
      </c>
      <c r="I8">
        <v>0</v>
      </c>
      <c r="J8">
        <v>0</v>
      </c>
      <c r="K8">
        <v>0</v>
      </c>
    </row>
    <row r="9" spans="1:11">
      <c r="A9">
        <v>1460709533</v>
      </c>
      <c r="B9">
        <v>29</v>
      </c>
      <c r="C9" t="s">
        <v>11</v>
      </c>
      <c r="D9">
        <v>0</v>
      </c>
      <c r="E9">
        <v>18548597</v>
      </c>
      <c r="F9">
        <v>0</v>
      </c>
      <c r="G9">
        <v>44809</v>
      </c>
      <c r="H9">
        <v>0</v>
      </c>
      <c r="I9">
        <v>0</v>
      </c>
      <c r="J9">
        <v>0</v>
      </c>
      <c r="K9">
        <v>0</v>
      </c>
    </row>
    <row r="10" spans="1:11">
      <c r="A10">
        <v>1460709536</v>
      </c>
      <c r="B10">
        <v>32</v>
      </c>
      <c r="C10" t="s">
        <v>11</v>
      </c>
      <c r="D10">
        <v>0</v>
      </c>
      <c r="E10">
        <v>20056370</v>
      </c>
      <c r="F10">
        <v>0</v>
      </c>
      <c r="G10">
        <v>41432</v>
      </c>
      <c r="H10">
        <v>0</v>
      </c>
      <c r="I10">
        <v>0</v>
      </c>
      <c r="J10">
        <v>0</v>
      </c>
      <c r="K10">
        <v>0</v>
      </c>
    </row>
    <row r="11" spans="1:11">
      <c r="A11">
        <v>1460709540</v>
      </c>
      <c r="B11">
        <v>36</v>
      </c>
      <c r="C11" t="s">
        <v>11</v>
      </c>
      <c r="D11">
        <v>0</v>
      </c>
      <c r="E11">
        <v>13340035</v>
      </c>
      <c r="F11">
        <v>0</v>
      </c>
      <c r="G11">
        <v>40580</v>
      </c>
      <c r="H11">
        <v>0</v>
      </c>
      <c r="I11">
        <v>0</v>
      </c>
      <c r="J11">
        <v>0</v>
      </c>
      <c r="K11">
        <v>0</v>
      </c>
    </row>
    <row r="12" spans="1:11">
      <c r="A12">
        <v>1460709544</v>
      </c>
      <c r="B12">
        <v>40</v>
      </c>
      <c r="C12" t="s">
        <v>11</v>
      </c>
      <c r="D12">
        <v>0</v>
      </c>
      <c r="E12">
        <v>16900865</v>
      </c>
      <c r="F12">
        <v>0</v>
      </c>
      <c r="G12">
        <v>46108</v>
      </c>
      <c r="H12">
        <v>0</v>
      </c>
      <c r="I12">
        <v>0</v>
      </c>
      <c r="J12">
        <v>0</v>
      </c>
      <c r="K12">
        <v>0</v>
      </c>
    </row>
    <row r="13" spans="1:11">
      <c r="A13">
        <v>1460709548</v>
      </c>
      <c r="B13">
        <v>44</v>
      </c>
      <c r="C13" t="s">
        <v>11</v>
      </c>
      <c r="D13">
        <v>0</v>
      </c>
      <c r="E13">
        <v>30744273</v>
      </c>
      <c r="F13">
        <v>0</v>
      </c>
      <c r="G13">
        <v>58101</v>
      </c>
      <c r="H13">
        <v>0</v>
      </c>
      <c r="I13">
        <v>0</v>
      </c>
      <c r="J13">
        <v>0</v>
      </c>
      <c r="K13">
        <v>0</v>
      </c>
    </row>
    <row r="14" spans="1:11">
      <c r="A14">
        <v>1460709552</v>
      </c>
      <c r="B14">
        <v>48</v>
      </c>
      <c r="C14" t="s">
        <v>11</v>
      </c>
      <c r="D14">
        <v>0</v>
      </c>
      <c r="E14">
        <v>23924563</v>
      </c>
      <c r="F14">
        <v>0</v>
      </c>
      <c r="G14">
        <v>53533</v>
      </c>
      <c r="H14">
        <v>0</v>
      </c>
      <c r="I14">
        <v>0</v>
      </c>
      <c r="J14">
        <v>0</v>
      </c>
      <c r="K14">
        <v>0</v>
      </c>
    </row>
    <row r="15" spans="1:11">
      <c r="A15">
        <v>1460709556</v>
      </c>
      <c r="B15">
        <v>52</v>
      </c>
      <c r="C15" t="s">
        <v>11</v>
      </c>
      <c r="D15">
        <v>0</v>
      </c>
      <c r="E15">
        <v>31966604</v>
      </c>
      <c r="F15">
        <v>0</v>
      </c>
      <c r="G15">
        <v>59831</v>
      </c>
      <c r="H15">
        <v>0</v>
      </c>
      <c r="I15">
        <v>0</v>
      </c>
      <c r="J15">
        <v>0</v>
      </c>
      <c r="K15">
        <v>0</v>
      </c>
    </row>
    <row r="16" spans="1:11">
      <c r="A16">
        <v>1460709560</v>
      </c>
      <c r="B16">
        <v>56</v>
      </c>
      <c r="C16" t="s">
        <v>11</v>
      </c>
      <c r="D16">
        <v>0</v>
      </c>
      <c r="E16">
        <v>27568734</v>
      </c>
      <c r="F16">
        <v>0</v>
      </c>
      <c r="G16">
        <v>60605</v>
      </c>
      <c r="H16">
        <v>0</v>
      </c>
      <c r="I16">
        <v>0</v>
      </c>
      <c r="J16">
        <v>0</v>
      </c>
      <c r="K16">
        <v>0</v>
      </c>
    </row>
    <row r="17" spans="1:11">
      <c r="A17">
        <v>1460709564</v>
      </c>
      <c r="B17">
        <v>60</v>
      </c>
      <c r="C17" t="s">
        <v>11</v>
      </c>
      <c r="D17">
        <v>0</v>
      </c>
      <c r="E17">
        <v>32930037</v>
      </c>
      <c r="F17">
        <v>0</v>
      </c>
      <c r="G17">
        <v>62709</v>
      </c>
      <c r="H17">
        <v>0</v>
      </c>
      <c r="I17">
        <v>0</v>
      </c>
      <c r="J17">
        <v>0</v>
      </c>
      <c r="K17">
        <v>0</v>
      </c>
    </row>
    <row r="18" spans="1:11">
      <c r="A18">
        <v>1460709568</v>
      </c>
      <c r="B18">
        <v>64</v>
      </c>
      <c r="C18" t="s">
        <v>11</v>
      </c>
      <c r="D18">
        <v>0</v>
      </c>
      <c r="E18">
        <v>27077076</v>
      </c>
      <c r="F18">
        <v>0</v>
      </c>
      <c r="G18">
        <v>52678</v>
      </c>
      <c r="H18">
        <v>0</v>
      </c>
      <c r="I18">
        <v>0</v>
      </c>
      <c r="J18">
        <v>0</v>
      </c>
      <c r="K18">
        <v>0</v>
      </c>
    </row>
    <row r="19" spans="1:11">
      <c r="A19">
        <v>1460709572</v>
      </c>
      <c r="B19">
        <v>68</v>
      </c>
      <c r="C19" t="s">
        <v>11</v>
      </c>
      <c r="D19">
        <v>0</v>
      </c>
      <c r="E19">
        <v>25405883</v>
      </c>
      <c r="F19">
        <v>0</v>
      </c>
      <c r="G19">
        <v>53911</v>
      </c>
      <c r="H19">
        <v>0</v>
      </c>
      <c r="I19">
        <v>0</v>
      </c>
      <c r="J19">
        <v>0</v>
      </c>
      <c r="K19">
        <v>0</v>
      </c>
    </row>
    <row r="20" spans="1:11">
      <c r="A20">
        <v>1460709576</v>
      </c>
      <c r="B20">
        <v>72</v>
      </c>
      <c r="C20" t="s">
        <v>11</v>
      </c>
      <c r="D20">
        <v>0</v>
      </c>
      <c r="E20">
        <v>28482955</v>
      </c>
      <c r="F20">
        <v>0</v>
      </c>
      <c r="G20">
        <v>56185</v>
      </c>
      <c r="H20">
        <v>0</v>
      </c>
      <c r="I20">
        <v>0</v>
      </c>
      <c r="J20">
        <v>0</v>
      </c>
      <c r="K20">
        <v>0</v>
      </c>
    </row>
    <row r="21" spans="1:11">
      <c r="A21">
        <v>1460709580</v>
      </c>
      <c r="B21">
        <v>76</v>
      </c>
      <c r="C21" t="s">
        <v>11</v>
      </c>
      <c r="D21">
        <v>0</v>
      </c>
      <c r="E21">
        <v>23420562</v>
      </c>
      <c r="F21">
        <v>0</v>
      </c>
      <c r="G21">
        <v>51159</v>
      </c>
      <c r="H21">
        <v>0</v>
      </c>
      <c r="I21">
        <v>0</v>
      </c>
      <c r="J21">
        <v>0</v>
      </c>
      <c r="K21">
        <v>0</v>
      </c>
    </row>
    <row r="22" spans="1:11">
      <c r="A22">
        <v>1460709584</v>
      </c>
      <c r="B22">
        <v>80</v>
      </c>
      <c r="C22" t="s">
        <v>11</v>
      </c>
      <c r="D22">
        <v>0</v>
      </c>
      <c r="E22">
        <v>24316932</v>
      </c>
      <c r="F22">
        <v>0</v>
      </c>
      <c r="G22">
        <v>52413</v>
      </c>
      <c r="H22">
        <v>0</v>
      </c>
      <c r="I22">
        <v>0</v>
      </c>
      <c r="J22">
        <v>0</v>
      </c>
      <c r="K22">
        <v>0</v>
      </c>
    </row>
    <row r="23" spans="1:11">
      <c r="A23">
        <v>1460709588</v>
      </c>
      <c r="B23">
        <v>84</v>
      </c>
      <c r="C23" t="s">
        <v>11</v>
      </c>
      <c r="D23">
        <v>0</v>
      </c>
      <c r="E23">
        <v>31058634</v>
      </c>
      <c r="F23">
        <v>0</v>
      </c>
      <c r="G23">
        <v>58393</v>
      </c>
      <c r="H23">
        <v>0</v>
      </c>
      <c r="I23">
        <v>0</v>
      </c>
      <c r="J23">
        <v>0</v>
      </c>
      <c r="K23">
        <v>0</v>
      </c>
    </row>
    <row r="24" spans="1:11">
      <c r="A24">
        <v>1460709592</v>
      </c>
      <c r="B24">
        <v>88</v>
      </c>
      <c r="C24" t="s">
        <v>11</v>
      </c>
      <c r="D24">
        <v>0</v>
      </c>
      <c r="E24">
        <v>15117404</v>
      </c>
      <c r="F24">
        <v>0</v>
      </c>
      <c r="G24">
        <v>38771</v>
      </c>
      <c r="H24">
        <v>0</v>
      </c>
      <c r="I24">
        <v>0</v>
      </c>
      <c r="J24">
        <v>0</v>
      </c>
      <c r="K24">
        <v>0</v>
      </c>
    </row>
    <row r="25" spans="1:11">
      <c r="A25">
        <v>1460709596</v>
      </c>
      <c r="B25">
        <v>92</v>
      </c>
      <c r="C25" t="s">
        <v>11</v>
      </c>
      <c r="D25">
        <v>0</v>
      </c>
      <c r="E25">
        <v>22088378</v>
      </c>
      <c r="F25">
        <v>0</v>
      </c>
      <c r="G25">
        <v>47418</v>
      </c>
      <c r="H25">
        <v>0</v>
      </c>
      <c r="I25">
        <v>0</v>
      </c>
      <c r="J25">
        <v>0</v>
      </c>
      <c r="K25">
        <v>0</v>
      </c>
    </row>
    <row r="26" spans="1:11">
      <c r="A26">
        <v>1460709600</v>
      </c>
      <c r="B26">
        <v>96</v>
      </c>
      <c r="C26" t="s">
        <v>11</v>
      </c>
      <c r="D26">
        <v>0</v>
      </c>
      <c r="E26">
        <v>19216360</v>
      </c>
      <c r="F26">
        <v>0</v>
      </c>
      <c r="G26">
        <v>44236</v>
      </c>
      <c r="H26">
        <v>0</v>
      </c>
      <c r="I26">
        <v>0</v>
      </c>
      <c r="J26">
        <v>0</v>
      </c>
      <c r="K26">
        <v>0</v>
      </c>
    </row>
    <row r="27" spans="1:11">
      <c r="A27">
        <v>1460709604</v>
      </c>
      <c r="B27">
        <v>100</v>
      </c>
      <c r="C27" t="s">
        <v>11</v>
      </c>
      <c r="D27">
        <v>0</v>
      </c>
      <c r="E27">
        <v>15558084</v>
      </c>
      <c r="F27">
        <v>0</v>
      </c>
      <c r="G27">
        <v>39232</v>
      </c>
      <c r="H27">
        <v>0</v>
      </c>
      <c r="I27">
        <v>0</v>
      </c>
      <c r="J27">
        <v>0</v>
      </c>
      <c r="K27">
        <v>0</v>
      </c>
    </row>
    <row r="28" spans="1:11">
      <c r="A28">
        <v>1460709608</v>
      </c>
      <c r="B28">
        <v>104</v>
      </c>
      <c r="C28" t="s">
        <v>11</v>
      </c>
      <c r="D28">
        <v>0</v>
      </c>
      <c r="E28">
        <v>17406782</v>
      </c>
      <c r="F28">
        <v>0</v>
      </c>
      <c r="G28">
        <v>43692</v>
      </c>
      <c r="H28">
        <v>0</v>
      </c>
      <c r="I28">
        <v>0</v>
      </c>
      <c r="J28">
        <v>0</v>
      </c>
      <c r="K28">
        <v>0</v>
      </c>
    </row>
    <row r="29" spans="1:11">
      <c r="A29">
        <v>1460709612</v>
      </c>
      <c r="B29">
        <v>108</v>
      </c>
      <c r="C29" t="s">
        <v>11</v>
      </c>
      <c r="D29">
        <v>0</v>
      </c>
      <c r="E29">
        <v>20251663</v>
      </c>
      <c r="F29">
        <v>0</v>
      </c>
      <c r="G29">
        <v>47867</v>
      </c>
      <c r="H29">
        <v>0</v>
      </c>
      <c r="I29">
        <v>0</v>
      </c>
      <c r="J29">
        <v>0</v>
      </c>
      <c r="K29">
        <v>0</v>
      </c>
    </row>
    <row r="30" spans="1:11">
      <c r="A30">
        <v>1460709616</v>
      </c>
      <c r="B30">
        <v>112</v>
      </c>
      <c r="C30" t="s">
        <v>11</v>
      </c>
      <c r="D30">
        <v>0</v>
      </c>
      <c r="E30">
        <v>6745375</v>
      </c>
      <c r="F30">
        <v>0</v>
      </c>
      <c r="G30">
        <v>31826</v>
      </c>
      <c r="H30">
        <v>0</v>
      </c>
      <c r="I30">
        <v>0</v>
      </c>
      <c r="J30">
        <v>0</v>
      </c>
      <c r="K30">
        <v>0</v>
      </c>
    </row>
    <row r="31" spans="1:11">
      <c r="A31">
        <v>1460709620</v>
      </c>
      <c r="B31">
        <v>116</v>
      </c>
      <c r="C31" t="s">
        <v>11</v>
      </c>
      <c r="D31">
        <v>0</v>
      </c>
      <c r="E31">
        <v>9102692</v>
      </c>
      <c r="F31">
        <v>0</v>
      </c>
      <c r="G31">
        <v>35950</v>
      </c>
      <c r="H31">
        <v>0</v>
      </c>
      <c r="I31">
        <v>0</v>
      </c>
      <c r="J31">
        <v>0</v>
      </c>
      <c r="K31">
        <v>0</v>
      </c>
    </row>
    <row r="32" spans="1:11">
      <c r="A32">
        <v>1460709624</v>
      </c>
      <c r="B32">
        <v>120</v>
      </c>
      <c r="C32" t="s">
        <v>11</v>
      </c>
      <c r="D32">
        <v>0</v>
      </c>
      <c r="E32">
        <v>9076109</v>
      </c>
      <c r="F32">
        <v>0</v>
      </c>
      <c r="G32">
        <v>33382</v>
      </c>
      <c r="H32">
        <v>0</v>
      </c>
      <c r="I32">
        <v>0</v>
      </c>
      <c r="J32">
        <v>0</v>
      </c>
      <c r="K32">
        <v>0</v>
      </c>
    </row>
    <row r="33" spans="1:11">
      <c r="A33">
        <v>1460709628</v>
      </c>
      <c r="B33">
        <v>124</v>
      </c>
      <c r="C33" t="s">
        <v>11</v>
      </c>
      <c r="D33">
        <v>0</v>
      </c>
      <c r="E33">
        <v>28711230</v>
      </c>
      <c r="F33">
        <v>0</v>
      </c>
      <c r="G33">
        <v>53339</v>
      </c>
      <c r="H33">
        <v>0</v>
      </c>
      <c r="I33">
        <v>0</v>
      </c>
      <c r="J33">
        <v>0</v>
      </c>
      <c r="K33">
        <v>0</v>
      </c>
    </row>
    <row r="34" spans="1:11">
      <c r="A34">
        <v>1460709632</v>
      </c>
      <c r="B34">
        <v>128</v>
      </c>
      <c r="C34" t="s">
        <v>11</v>
      </c>
      <c r="D34">
        <v>0</v>
      </c>
      <c r="E34">
        <v>24192940</v>
      </c>
      <c r="F34">
        <v>0</v>
      </c>
      <c r="G34">
        <v>46098</v>
      </c>
      <c r="H34">
        <v>0</v>
      </c>
      <c r="I34">
        <v>0</v>
      </c>
      <c r="J34">
        <v>0</v>
      </c>
      <c r="K34">
        <v>0</v>
      </c>
    </row>
    <row r="35" spans="1:11">
      <c r="A35">
        <v>1460709636</v>
      </c>
      <c r="B35">
        <v>132</v>
      </c>
      <c r="C35" t="s">
        <v>11</v>
      </c>
      <c r="D35">
        <v>0</v>
      </c>
      <c r="E35">
        <v>15176350</v>
      </c>
      <c r="F35">
        <v>0</v>
      </c>
      <c r="G35">
        <v>41231</v>
      </c>
      <c r="H35">
        <v>0</v>
      </c>
      <c r="I35">
        <v>0</v>
      </c>
      <c r="J35">
        <v>0</v>
      </c>
      <c r="K35">
        <v>0</v>
      </c>
    </row>
    <row r="36" spans="1:11">
      <c r="A36">
        <v>1460709640</v>
      </c>
      <c r="B36">
        <v>136</v>
      </c>
      <c r="C36" t="s">
        <v>11</v>
      </c>
      <c r="D36">
        <v>0</v>
      </c>
      <c r="E36">
        <v>10240076</v>
      </c>
      <c r="F36">
        <v>0</v>
      </c>
      <c r="G36">
        <v>33044</v>
      </c>
      <c r="H36">
        <v>0</v>
      </c>
      <c r="I36">
        <v>0</v>
      </c>
      <c r="J36">
        <v>0</v>
      </c>
      <c r="K36">
        <v>0</v>
      </c>
    </row>
    <row r="37" spans="1:11">
      <c r="A37">
        <v>1460709644</v>
      </c>
      <c r="B37">
        <v>140</v>
      </c>
      <c r="C37" t="s">
        <v>11</v>
      </c>
      <c r="D37">
        <v>0</v>
      </c>
      <c r="E37">
        <v>31900616</v>
      </c>
      <c r="F37">
        <v>0</v>
      </c>
      <c r="G37">
        <v>52287</v>
      </c>
      <c r="H37">
        <v>0</v>
      </c>
      <c r="I37">
        <v>0</v>
      </c>
      <c r="J37">
        <v>0</v>
      </c>
      <c r="K37">
        <v>0</v>
      </c>
    </row>
    <row r="38" spans="1:11">
      <c r="A38">
        <v>1460709648</v>
      </c>
      <c r="B38">
        <v>144</v>
      </c>
      <c r="C38" t="s">
        <v>11</v>
      </c>
      <c r="D38">
        <v>0</v>
      </c>
      <c r="E38">
        <v>31214925</v>
      </c>
      <c r="F38">
        <v>0</v>
      </c>
      <c r="G38">
        <v>55408</v>
      </c>
      <c r="H38">
        <v>0</v>
      </c>
      <c r="I38">
        <v>0</v>
      </c>
      <c r="J38">
        <v>0</v>
      </c>
      <c r="K38">
        <v>0</v>
      </c>
    </row>
    <row r="39" spans="1:11">
      <c r="A39">
        <v>1460709652</v>
      </c>
      <c r="B39">
        <v>148</v>
      </c>
      <c r="C39" t="s">
        <v>11</v>
      </c>
      <c r="D39">
        <v>0</v>
      </c>
      <c r="E39">
        <v>14211685</v>
      </c>
      <c r="F39">
        <v>0</v>
      </c>
      <c r="G39">
        <v>41262</v>
      </c>
      <c r="H39">
        <v>0</v>
      </c>
      <c r="I39">
        <v>0</v>
      </c>
      <c r="J39">
        <v>0</v>
      </c>
      <c r="K39">
        <v>0</v>
      </c>
    </row>
    <row r="40" spans="1:11">
      <c r="A40">
        <v>1460709656</v>
      </c>
      <c r="B40">
        <v>152</v>
      </c>
      <c r="C40" t="s">
        <v>11</v>
      </c>
      <c r="D40">
        <v>0</v>
      </c>
      <c r="E40">
        <v>23971836</v>
      </c>
      <c r="F40">
        <v>0</v>
      </c>
      <c r="G40">
        <v>48526</v>
      </c>
      <c r="H40">
        <v>0</v>
      </c>
      <c r="I40">
        <v>0</v>
      </c>
      <c r="J40">
        <v>0</v>
      </c>
      <c r="K40">
        <v>0</v>
      </c>
    </row>
    <row r="41" spans="1:11">
      <c r="A41">
        <v>1460709660</v>
      </c>
      <c r="B41">
        <v>156</v>
      </c>
      <c r="C41" t="s">
        <v>11</v>
      </c>
      <c r="D41">
        <v>0</v>
      </c>
      <c r="E41">
        <v>28523840</v>
      </c>
      <c r="F41">
        <v>0</v>
      </c>
      <c r="G41">
        <v>57806</v>
      </c>
      <c r="H41">
        <v>0</v>
      </c>
      <c r="I41">
        <v>0</v>
      </c>
      <c r="J41">
        <v>0</v>
      </c>
      <c r="K41">
        <v>0</v>
      </c>
    </row>
    <row r="42" spans="1:11">
      <c r="A42">
        <v>1460709664</v>
      </c>
      <c r="B42">
        <v>160</v>
      </c>
      <c r="C42" t="s">
        <v>11</v>
      </c>
      <c r="D42">
        <v>0</v>
      </c>
      <c r="E42">
        <v>22796302</v>
      </c>
      <c r="F42">
        <v>0</v>
      </c>
      <c r="G42">
        <v>46212</v>
      </c>
      <c r="H42">
        <v>0</v>
      </c>
      <c r="I42">
        <v>0</v>
      </c>
      <c r="J42">
        <v>0</v>
      </c>
      <c r="K42">
        <v>0</v>
      </c>
    </row>
    <row r="43" spans="1:11">
      <c r="A43">
        <v>1460709668</v>
      </c>
      <c r="B43">
        <v>164</v>
      </c>
      <c r="C43" t="s">
        <v>11</v>
      </c>
      <c r="D43">
        <v>0</v>
      </c>
      <c r="E43">
        <v>28083975</v>
      </c>
      <c r="F43">
        <v>0</v>
      </c>
      <c r="G43">
        <v>54258</v>
      </c>
      <c r="H43">
        <v>0</v>
      </c>
      <c r="I43">
        <v>0</v>
      </c>
      <c r="J43">
        <v>0</v>
      </c>
      <c r="K43">
        <v>0</v>
      </c>
    </row>
    <row r="44" spans="1:11">
      <c r="A44">
        <v>1460709672</v>
      </c>
      <c r="B44">
        <v>168</v>
      </c>
      <c r="C44" t="s">
        <v>11</v>
      </c>
      <c r="D44">
        <v>0</v>
      </c>
      <c r="E44">
        <v>25904801</v>
      </c>
      <c r="F44">
        <v>0</v>
      </c>
      <c r="G44">
        <v>53968</v>
      </c>
      <c r="H44">
        <v>0</v>
      </c>
      <c r="I44">
        <v>0</v>
      </c>
      <c r="J44">
        <v>0</v>
      </c>
      <c r="K44">
        <v>0</v>
      </c>
    </row>
    <row r="45" spans="1:11">
      <c r="A45">
        <v>1460709676</v>
      </c>
      <c r="B45">
        <v>172</v>
      </c>
      <c r="C45" t="s">
        <v>11</v>
      </c>
      <c r="D45">
        <v>0</v>
      </c>
      <c r="E45">
        <v>22955023</v>
      </c>
      <c r="F45">
        <v>0</v>
      </c>
      <c r="G45">
        <v>53243</v>
      </c>
      <c r="H45">
        <v>0</v>
      </c>
      <c r="I45">
        <v>0</v>
      </c>
      <c r="J45">
        <v>0</v>
      </c>
      <c r="K45">
        <v>0</v>
      </c>
    </row>
    <row r="46" spans="1:11">
      <c r="A46">
        <v>1460709680</v>
      </c>
      <c r="B46">
        <v>176</v>
      </c>
      <c r="C46" t="s">
        <v>11</v>
      </c>
      <c r="D46">
        <v>0</v>
      </c>
      <c r="E46">
        <v>13951803</v>
      </c>
      <c r="F46">
        <v>0</v>
      </c>
      <c r="G46">
        <v>38476</v>
      </c>
      <c r="H46">
        <v>0</v>
      </c>
      <c r="I46">
        <v>0</v>
      </c>
      <c r="J46">
        <v>0</v>
      </c>
      <c r="K46">
        <v>0</v>
      </c>
    </row>
    <row r="47" spans="1:11">
      <c r="A47">
        <v>1460709684</v>
      </c>
      <c r="B47">
        <v>180</v>
      </c>
      <c r="C47" t="s">
        <v>11</v>
      </c>
      <c r="D47">
        <v>0</v>
      </c>
      <c r="E47">
        <v>23990484</v>
      </c>
      <c r="F47">
        <v>0</v>
      </c>
      <c r="G47">
        <v>49435</v>
      </c>
      <c r="H47">
        <v>0</v>
      </c>
      <c r="I47">
        <v>0</v>
      </c>
      <c r="J47">
        <v>0</v>
      </c>
      <c r="K47">
        <v>0</v>
      </c>
    </row>
    <row r="48" spans="1:11">
      <c r="A48">
        <v>1460709688</v>
      </c>
      <c r="B48">
        <v>184</v>
      </c>
      <c r="C48" t="s">
        <v>11</v>
      </c>
      <c r="D48">
        <v>0</v>
      </c>
      <c r="E48">
        <v>26142559</v>
      </c>
      <c r="F48">
        <v>0</v>
      </c>
      <c r="G48">
        <v>53786</v>
      </c>
      <c r="H48">
        <v>0</v>
      </c>
      <c r="I48">
        <v>0</v>
      </c>
      <c r="J48">
        <v>0</v>
      </c>
      <c r="K48">
        <v>0</v>
      </c>
    </row>
    <row r="49" spans="1:11">
      <c r="A49">
        <v>1460709692</v>
      </c>
      <c r="B49">
        <v>188</v>
      </c>
      <c r="C49" t="s">
        <v>11</v>
      </c>
      <c r="D49">
        <v>0</v>
      </c>
      <c r="E49">
        <v>9894547</v>
      </c>
      <c r="F49">
        <v>0</v>
      </c>
      <c r="G49">
        <v>33961</v>
      </c>
      <c r="H49">
        <v>0</v>
      </c>
      <c r="I49">
        <v>0</v>
      </c>
      <c r="J49">
        <v>0</v>
      </c>
      <c r="K49">
        <v>0</v>
      </c>
    </row>
    <row r="50" spans="1:11">
      <c r="A50">
        <v>1460709696</v>
      </c>
      <c r="B50">
        <v>192</v>
      </c>
      <c r="C50" t="s">
        <v>11</v>
      </c>
      <c r="D50">
        <v>0</v>
      </c>
      <c r="E50">
        <v>6550561</v>
      </c>
      <c r="F50">
        <v>0</v>
      </c>
      <c r="G50">
        <v>30014</v>
      </c>
      <c r="H50">
        <v>0</v>
      </c>
      <c r="I50">
        <v>0</v>
      </c>
      <c r="J50">
        <v>0</v>
      </c>
      <c r="K50">
        <v>0</v>
      </c>
    </row>
    <row r="51" spans="1:11">
      <c r="A51">
        <v>1460709700</v>
      </c>
      <c r="B51">
        <v>196</v>
      </c>
      <c r="C51" t="s">
        <v>11</v>
      </c>
      <c r="D51">
        <v>0</v>
      </c>
      <c r="E51">
        <v>10351372</v>
      </c>
      <c r="F51">
        <v>0</v>
      </c>
      <c r="G51">
        <v>34546</v>
      </c>
      <c r="H51">
        <v>0</v>
      </c>
      <c r="I51">
        <v>0</v>
      </c>
      <c r="J51">
        <v>0</v>
      </c>
      <c r="K51">
        <v>0</v>
      </c>
    </row>
    <row r="52" spans="1:11">
      <c r="A52">
        <v>1460709704</v>
      </c>
      <c r="B52">
        <v>200</v>
      </c>
      <c r="C52" t="s">
        <v>11</v>
      </c>
      <c r="D52">
        <v>0</v>
      </c>
      <c r="E52">
        <v>13354623</v>
      </c>
      <c r="F52">
        <v>0</v>
      </c>
      <c r="G52">
        <v>42540</v>
      </c>
      <c r="H52">
        <v>0</v>
      </c>
      <c r="I52">
        <v>0</v>
      </c>
      <c r="J52">
        <v>0</v>
      </c>
      <c r="K52">
        <v>0</v>
      </c>
    </row>
    <row r="53" spans="1:11">
      <c r="A53">
        <v>1460709708</v>
      </c>
      <c r="B53">
        <v>204</v>
      </c>
      <c r="C53" t="s">
        <v>11</v>
      </c>
      <c r="D53">
        <v>0</v>
      </c>
      <c r="E53">
        <v>32000153</v>
      </c>
      <c r="F53">
        <v>0</v>
      </c>
      <c r="G53">
        <v>62722</v>
      </c>
      <c r="H53">
        <v>0</v>
      </c>
      <c r="I53">
        <v>0</v>
      </c>
      <c r="J53">
        <v>0</v>
      </c>
      <c r="K53">
        <v>0</v>
      </c>
    </row>
    <row r="54" spans="1:11">
      <c r="A54">
        <v>1460709712</v>
      </c>
      <c r="B54">
        <v>208</v>
      </c>
      <c r="C54" t="s">
        <v>11</v>
      </c>
      <c r="D54">
        <v>0</v>
      </c>
      <c r="E54">
        <v>27096265</v>
      </c>
      <c r="F54">
        <v>0</v>
      </c>
      <c r="G54">
        <v>52827</v>
      </c>
      <c r="H54">
        <v>0</v>
      </c>
      <c r="I54">
        <v>0</v>
      </c>
      <c r="J54">
        <v>0</v>
      </c>
      <c r="K54">
        <v>0</v>
      </c>
    </row>
    <row r="55" spans="1:11">
      <c r="A55">
        <v>1460709716</v>
      </c>
      <c r="B55">
        <v>212</v>
      </c>
      <c r="C55" t="s">
        <v>11</v>
      </c>
      <c r="D55">
        <v>0</v>
      </c>
      <c r="E55">
        <v>26843333</v>
      </c>
      <c r="F55">
        <v>0</v>
      </c>
      <c r="G55">
        <v>53589</v>
      </c>
      <c r="H55">
        <v>0</v>
      </c>
      <c r="I55">
        <v>0</v>
      </c>
      <c r="J55">
        <v>0</v>
      </c>
      <c r="K55">
        <v>0</v>
      </c>
    </row>
    <row r="56" spans="1:11">
      <c r="A56">
        <v>1460709720</v>
      </c>
      <c r="B56">
        <v>216</v>
      </c>
      <c r="C56" t="s">
        <v>11</v>
      </c>
      <c r="D56">
        <v>0</v>
      </c>
      <c r="E56">
        <v>36390953</v>
      </c>
      <c r="F56">
        <v>0</v>
      </c>
      <c r="G56">
        <v>61127</v>
      </c>
      <c r="H56">
        <v>0</v>
      </c>
      <c r="I56">
        <v>0</v>
      </c>
      <c r="J56">
        <v>0</v>
      </c>
      <c r="K56">
        <v>0</v>
      </c>
    </row>
    <row r="57" spans="1:11">
      <c r="A57">
        <v>1460709724</v>
      </c>
      <c r="B57">
        <v>220</v>
      </c>
      <c r="C57" t="s">
        <v>11</v>
      </c>
      <c r="D57">
        <v>0</v>
      </c>
      <c r="E57">
        <v>18402184</v>
      </c>
      <c r="F57">
        <v>0</v>
      </c>
      <c r="G57">
        <v>44862</v>
      </c>
      <c r="H57">
        <v>0</v>
      </c>
      <c r="I57">
        <v>0</v>
      </c>
      <c r="J57">
        <v>0</v>
      </c>
      <c r="K57">
        <v>0</v>
      </c>
    </row>
    <row r="58" spans="1:11">
      <c r="A58">
        <v>1460709728</v>
      </c>
      <c r="B58">
        <v>224</v>
      </c>
      <c r="C58" t="s">
        <v>11</v>
      </c>
      <c r="D58">
        <v>0</v>
      </c>
      <c r="E58">
        <v>21364636</v>
      </c>
      <c r="F58">
        <v>0</v>
      </c>
      <c r="G58">
        <v>46857</v>
      </c>
      <c r="H58">
        <v>0</v>
      </c>
      <c r="I58">
        <v>0</v>
      </c>
      <c r="J58">
        <v>0</v>
      </c>
      <c r="K58">
        <v>0</v>
      </c>
    </row>
    <row r="59" spans="1:11">
      <c r="A59">
        <v>1460709732</v>
      </c>
      <c r="B59">
        <v>228</v>
      </c>
      <c r="C59" t="s">
        <v>11</v>
      </c>
      <c r="D59">
        <v>0</v>
      </c>
      <c r="E59">
        <v>34579087</v>
      </c>
      <c r="F59">
        <v>0</v>
      </c>
      <c r="G59">
        <v>62060</v>
      </c>
      <c r="H59">
        <v>0</v>
      </c>
      <c r="I59">
        <v>0</v>
      </c>
      <c r="J59">
        <v>0</v>
      </c>
      <c r="K59">
        <v>0</v>
      </c>
    </row>
    <row r="60" spans="1:11">
      <c r="A60">
        <v>1460709736</v>
      </c>
      <c r="B60">
        <v>232</v>
      </c>
      <c r="C60" t="s">
        <v>11</v>
      </c>
      <c r="D60">
        <v>0</v>
      </c>
      <c r="E60">
        <v>32369061</v>
      </c>
      <c r="F60">
        <v>0</v>
      </c>
      <c r="G60">
        <v>60106</v>
      </c>
      <c r="H60">
        <v>0</v>
      </c>
      <c r="I60">
        <v>0</v>
      </c>
      <c r="J60">
        <v>0</v>
      </c>
      <c r="K60">
        <v>0</v>
      </c>
    </row>
    <row r="61" spans="1:11">
      <c r="A61">
        <v>1460709740</v>
      </c>
      <c r="B61">
        <v>236</v>
      </c>
      <c r="C61" t="s">
        <v>11</v>
      </c>
      <c r="D61">
        <v>0</v>
      </c>
      <c r="E61">
        <v>15663175</v>
      </c>
      <c r="F61">
        <v>0</v>
      </c>
      <c r="G61">
        <v>43819</v>
      </c>
      <c r="H61">
        <v>0</v>
      </c>
      <c r="I61">
        <v>0</v>
      </c>
      <c r="J61">
        <v>0</v>
      </c>
      <c r="K61">
        <v>0</v>
      </c>
    </row>
    <row r="62" spans="1:11">
      <c r="A62">
        <v>1460709744</v>
      </c>
      <c r="B62">
        <v>240</v>
      </c>
      <c r="C62" t="s">
        <v>11</v>
      </c>
      <c r="D62">
        <v>0</v>
      </c>
      <c r="E62">
        <v>18863641</v>
      </c>
      <c r="F62">
        <v>0</v>
      </c>
      <c r="G62">
        <v>47569</v>
      </c>
      <c r="H62">
        <v>0</v>
      </c>
      <c r="I62">
        <v>0</v>
      </c>
      <c r="J62">
        <v>0</v>
      </c>
      <c r="K62">
        <v>0</v>
      </c>
    </row>
    <row r="63" spans="1:11">
      <c r="A63">
        <v>1460709748</v>
      </c>
      <c r="B63">
        <v>244</v>
      </c>
      <c r="C63" t="s">
        <v>11</v>
      </c>
      <c r="D63">
        <v>0</v>
      </c>
      <c r="E63">
        <v>38368096</v>
      </c>
      <c r="F63">
        <v>0</v>
      </c>
      <c r="G63">
        <v>63693</v>
      </c>
      <c r="H63">
        <v>0</v>
      </c>
      <c r="I63">
        <v>0</v>
      </c>
      <c r="J63">
        <v>0</v>
      </c>
      <c r="K63">
        <v>0</v>
      </c>
    </row>
    <row r="64" spans="1:11">
      <c r="A64">
        <v>1460709752</v>
      </c>
      <c r="B64">
        <v>248</v>
      </c>
      <c r="C64" t="s">
        <v>11</v>
      </c>
      <c r="D64">
        <v>0</v>
      </c>
      <c r="E64">
        <v>20193271</v>
      </c>
      <c r="F64">
        <v>0</v>
      </c>
      <c r="G64">
        <v>43191</v>
      </c>
      <c r="H64">
        <v>0</v>
      </c>
      <c r="I64">
        <v>0</v>
      </c>
      <c r="J64">
        <v>0</v>
      </c>
      <c r="K64">
        <v>0</v>
      </c>
    </row>
    <row r="65" spans="1:11">
      <c r="A65">
        <v>1460709756</v>
      </c>
      <c r="B65">
        <v>252</v>
      </c>
      <c r="C65" t="s">
        <v>11</v>
      </c>
      <c r="D65">
        <v>0</v>
      </c>
      <c r="E65">
        <v>26267267</v>
      </c>
      <c r="F65">
        <v>0</v>
      </c>
      <c r="G65">
        <v>54019</v>
      </c>
      <c r="H65">
        <v>0</v>
      </c>
      <c r="I65">
        <v>0</v>
      </c>
      <c r="J65">
        <v>0</v>
      </c>
      <c r="K65">
        <v>0</v>
      </c>
    </row>
    <row r="66" spans="1:11">
      <c r="A66">
        <v>1460709760</v>
      </c>
      <c r="B66">
        <v>256</v>
      </c>
      <c r="C66" t="s">
        <v>11</v>
      </c>
      <c r="D66">
        <v>0</v>
      </c>
      <c r="E66">
        <v>15262840</v>
      </c>
      <c r="F66">
        <v>0</v>
      </c>
      <c r="G66">
        <v>39184</v>
      </c>
      <c r="H66">
        <v>0</v>
      </c>
      <c r="I66">
        <v>0</v>
      </c>
      <c r="J66">
        <v>0</v>
      </c>
      <c r="K66">
        <v>0</v>
      </c>
    </row>
    <row r="67" spans="1:11">
      <c r="A67">
        <v>1460709764</v>
      </c>
      <c r="B67">
        <v>260</v>
      </c>
      <c r="C67" t="s">
        <v>11</v>
      </c>
      <c r="D67">
        <v>0</v>
      </c>
      <c r="E67">
        <v>14580066</v>
      </c>
      <c r="F67">
        <v>0</v>
      </c>
      <c r="G67">
        <v>39976</v>
      </c>
      <c r="H67">
        <v>0</v>
      </c>
      <c r="I67">
        <v>0</v>
      </c>
      <c r="J67">
        <v>0</v>
      </c>
      <c r="K67">
        <v>0</v>
      </c>
    </row>
    <row r="68" spans="1:11">
      <c r="A68">
        <v>1460709768</v>
      </c>
      <c r="B68">
        <v>264</v>
      </c>
      <c r="C68" t="s">
        <v>11</v>
      </c>
      <c r="D68">
        <v>0</v>
      </c>
      <c r="E68">
        <v>18226254</v>
      </c>
      <c r="F68">
        <v>0</v>
      </c>
      <c r="G68">
        <v>45948</v>
      </c>
      <c r="H68">
        <v>0</v>
      </c>
      <c r="I68">
        <v>0</v>
      </c>
      <c r="J68">
        <v>0</v>
      </c>
      <c r="K68">
        <v>0</v>
      </c>
    </row>
    <row r="69" spans="1:11">
      <c r="A69">
        <v>1460709772</v>
      </c>
      <c r="B69">
        <v>268</v>
      </c>
      <c r="C69" t="s">
        <v>11</v>
      </c>
      <c r="D69">
        <v>0</v>
      </c>
      <c r="E69">
        <v>25905612</v>
      </c>
      <c r="F69">
        <v>0</v>
      </c>
      <c r="G69">
        <v>52677</v>
      </c>
      <c r="H69">
        <v>0</v>
      </c>
      <c r="I69">
        <v>0</v>
      </c>
      <c r="J69">
        <v>0</v>
      </c>
      <c r="K69">
        <v>0</v>
      </c>
    </row>
    <row r="70" spans="1:11">
      <c r="A70">
        <v>1460709776</v>
      </c>
      <c r="B70">
        <v>272</v>
      </c>
      <c r="C70" t="s">
        <v>11</v>
      </c>
      <c r="D70">
        <v>0</v>
      </c>
      <c r="E70">
        <v>31290805</v>
      </c>
      <c r="F70">
        <v>0</v>
      </c>
      <c r="G70">
        <v>56788</v>
      </c>
      <c r="H70">
        <v>0</v>
      </c>
      <c r="I70">
        <v>0</v>
      </c>
      <c r="J70">
        <v>0</v>
      </c>
      <c r="K70">
        <v>0</v>
      </c>
    </row>
    <row r="71" spans="1:11">
      <c r="A71">
        <v>1460709780</v>
      </c>
      <c r="B71">
        <v>276</v>
      </c>
      <c r="C71" t="s">
        <v>11</v>
      </c>
      <c r="D71">
        <v>0</v>
      </c>
      <c r="E71">
        <v>34663463</v>
      </c>
      <c r="F71">
        <v>0</v>
      </c>
      <c r="G71">
        <v>68097</v>
      </c>
      <c r="H71">
        <v>0</v>
      </c>
      <c r="I71">
        <v>0</v>
      </c>
      <c r="J71">
        <v>0</v>
      </c>
      <c r="K71">
        <v>0</v>
      </c>
    </row>
    <row r="72" spans="1:11">
      <c r="A72">
        <v>1460709784</v>
      </c>
      <c r="B72">
        <v>280</v>
      </c>
      <c r="C72" t="s">
        <v>11</v>
      </c>
      <c r="D72">
        <v>0</v>
      </c>
      <c r="E72">
        <v>49416591</v>
      </c>
      <c r="F72">
        <v>0</v>
      </c>
      <c r="G72">
        <v>75807</v>
      </c>
      <c r="H72">
        <v>0</v>
      </c>
      <c r="I72">
        <v>0</v>
      </c>
      <c r="J72">
        <v>0</v>
      </c>
      <c r="K72">
        <v>0</v>
      </c>
    </row>
    <row r="73" spans="1:11">
      <c r="A73">
        <v>1460709788</v>
      </c>
      <c r="B73">
        <v>284</v>
      </c>
      <c r="C73" t="s">
        <v>11</v>
      </c>
      <c r="D73">
        <v>0</v>
      </c>
      <c r="E73">
        <v>24351635</v>
      </c>
      <c r="F73">
        <v>0</v>
      </c>
      <c r="G73">
        <v>49858</v>
      </c>
      <c r="H73">
        <v>0</v>
      </c>
      <c r="I73">
        <v>0</v>
      </c>
      <c r="J73">
        <v>0</v>
      </c>
      <c r="K73">
        <v>0</v>
      </c>
    </row>
    <row r="74" spans="1:11">
      <c r="A74">
        <v>1460709792</v>
      </c>
      <c r="B74">
        <v>288</v>
      </c>
      <c r="C74" t="s">
        <v>11</v>
      </c>
      <c r="D74">
        <v>0</v>
      </c>
      <c r="E74">
        <v>22237408</v>
      </c>
      <c r="F74">
        <v>0</v>
      </c>
      <c r="G74">
        <v>48930</v>
      </c>
      <c r="H74">
        <v>0</v>
      </c>
      <c r="I74">
        <v>0</v>
      </c>
      <c r="J74">
        <v>0</v>
      </c>
      <c r="K74">
        <v>0</v>
      </c>
    </row>
    <row r="75" spans="1:11">
      <c r="A75">
        <v>1460709796</v>
      </c>
      <c r="B75">
        <v>292</v>
      </c>
      <c r="C75" t="s">
        <v>11</v>
      </c>
      <c r="D75">
        <v>0</v>
      </c>
      <c r="E75">
        <v>23197549</v>
      </c>
      <c r="F75">
        <v>0</v>
      </c>
      <c r="G75">
        <v>51745</v>
      </c>
      <c r="H75">
        <v>0</v>
      </c>
      <c r="I75">
        <v>0</v>
      </c>
      <c r="J75">
        <v>0</v>
      </c>
      <c r="K75">
        <v>0</v>
      </c>
    </row>
    <row r="76" spans="1:11">
      <c r="A76">
        <v>1460709800</v>
      </c>
      <c r="B76">
        <v>296</v>
      </c>
      <c r="C76" t="s">
        <v>11</v>
      </c>
      <c r="D76">
        <v>0</v>
      </c>
      <c r="E76">
        <v>19924100</v>
      </c>
      <c r="F76">
        <v>0</v>
      </c>
      <c r="G76">
        <v>46699</v>
      </c>
      <c r="H76">
        <v>0</v>
      </c>
      <c r="I76">
        <v>0</v>
      </c>
      <c r="J76">
        <v>0</v>
      </c>
      <c r="K76">
        <v>0</v>
      </c>
    </row>
    <row r="77" spans="1:11">
      <c r="A77">
        <v>1460709804</v>
      </c>
      <c r="B77">
        <v>300</v>
      </c>
      <c r="C77" t="s">
        <v>11</v>
      </c>
      <c r="D77">
        <v>0</v>
      </c>
      <c r="E77">
        <v>12519788</v>
      </c>
      <c r="F77">
        <v>0</v>
      </c>
      <c r="G77">
        <v>38661</v>
      </c>
      <c r="H77">
        <v>0</v>
      </c>
      <c r="I77">
        <v>0</v>
      </c>
      <c r="J77">
        <v>0</v>
      </c>
      <c r="K77">
        <v>0</v>
      </c>
    </row>
    <row r="78" spans="1:11">
      <c r="A78">
        <v>1460709808</v>
      </c>
      <c r="B78">
        <v>304</v>
      </c>
      <c r="C78" t="s">
        <v>11</v>
      </c>
      <c r="D78">
        <v>0</v>
      </c>
      <c r="E78">
        <v>11496712</v>
      </c>
      <c r="F78">
        <v>0</v>
      </c>
      <c r="G78">
        <v>35868</v>
      </c>
      <c r="H78">
        <v>0</v>
      </c>
      <c r="I78">
        <v>0</v>
      </c>
      <c r="J78">
        <v>0</v>
      </c>
      <c r="K78">
        <v>0</v>
      </c>
    </row>
    <row r="79" spans="1:11">
      <c r="A79">
        <v>1460709812</v>
      </c>
      <c r="B79">
        <v>308</v>
      </c>
      <c r="C79" t="s">
        <v>11</v>
      </c>
      <c r="D79">
        <v>0</v>
      </c>
      <c r="E79">
        <v>23638137</v>
      </c>
      <c r="F79">
        <v>0</v>
      </c>
      <c r="G79">
        <v>45646</v>
      </c>
      <c r="H79">
        <v>0</v>
      </c>
      <c r="I79">
        <v>0</v>
      </c>
      <c r="J79">
        <v>0</v>
      </c>
      <c r="K79">
        <v>0</v>
      </c>
    </row>
    <row r="80" spans="1:11">
      <c r="A80">
        <v>1460709816</v>
      </c>
      <c r="B80">
        <v>312</v>
      </c>
      <c r="C80" t="s">
        <v>11</v>
      </c>
      <c r="D80">
        <v>0</v>
      </c>
      <c r="E80">
        <v>28655934</v>
      </c>
      <c r="F80">
        <v>0</v>
      </c>
      <c r="G80">
        <v>50173</v>
      </c>
      <c r="H80">
        <v>0</v>
      </c>
      <c r="I80">
        <v>0</v>
      </c>
      <c r="J80">
        <v>0</v>
      </c>
      <c r="K80">
        <v>0</v>
      </c>
    </row>
    <row r="81" spans="1:11">
      <c r="A81">
        <v>1460709820</v>
      </c>
      <c r="B81">
        <v>316</v>
      </c>
      <c r="C81" t="s">
        <v>11</v>
      </c>
      <c r="D81">
        <v>0</v>
      </c>
      <c r="E81">
        <v>23712273</v>
      </c>
      <c r="F81">
        <v>0</v>
      </c>
      <c r="G81">
        <v>48220</v>
      </c>
      <c r="H81">
        <v>0</v>
      </c>
      <c r="I81">
        <v>0</v>
      </c>
      <c r="J81">
        <v>0</v>
      </c>
      <c r="K81">
        <v>0</v>
      </c>
    </row>
    <row r="82" spans="1:11">
      <c r="A82">
        <v>1460709824</v>
      </c>
      <c r="B82">
        <v>320</v>
      </c>
      <c r="C82" t="s">
        <v>11</v>
      </c>
      <c r="D82">
        <v>0</v>
      </c>
      <c r="E82">
        <v>12380664</v>
      </c>
      <c r="F82">
        <v>0</v>
      </c>
      <c r="G82">
        <v>33825</v>
      </c>
      <c r="H82">
        <v>0</v>
      </c>
      <c r="I82">
        <v>0</v>
      </c>
      <c r="J82">
        <v>0</v>
      </c>
      <c r="K82">
        <v>0</v>
      </c>
    </row>
    <row r="83" spans="1:11">
      <c r="A83">
        <v>1460709828</v>
      </c>
      <c r="B83">
        <v>324</v>
      </c>
      <c r="C83" t="s">
        <v>11</v>
      </c>
      <c r="D83">
        <v>0</v>
      </c>
      <c r="E83">
        <v>17985089</v>
      </c>
      <c r="F83">
        <v>0</v>
      </c>
      <c r="G83">
        <v>39006</v>
      </c>
      <c r="H83">
        <v>0</v>
      </c>
      <c r="I83">
        <v>0</v>
      </c>
      <c r="J83">
        <v>0</v>
      </c>
      <c r="K83">
        <v>0</v>
      </c>
    </row>
    <row r="84" spans="1:11">
      <c r="A84">
        <v>1460709832</v>
      </c>
      <c r="B84">
        <v>328</v>
      </c>
      <c r="C84" t="s">
        <v>11</v>
      </c>
      <c r="D84">
        <v>0</v>
      </c>
      <c r="E84">
        <v>18055507</v>
      </c>
      <c r="F84">
        <v>0</v>
      </c>
      <c r="G84">
        <v>39995</v>
      </c>
      <c r="H84">
        <v>0</v>
      </c>
      <c r="I84">
        <v>0</v>
      </c>
      <c r="J84">
        <v>0</v>
      </c>
      <c r="K84">
        <v>0</v>
      </c>
    </row>
    <row r="85" spans="1:11">
      <c r="A85">
        <v>1460709836</v>
      </c>
      <c r="B85">
        <v>332</v>
      </c>
      <c r="C85" t="s">
        <v>11</v>
      </c>
      <c r="D85">
        <v>0</v>
      </c>
      <c r="E85">
        <v>30253470</v>
      </c>
      <c r="F85">
        <v>0</v>
      </c>
      <c r="G85">
        <v>59962</v>
      </c>
      <c r="H85">
        <v>0</v>
      </c>
      <c r="I85">
        <v>0</v>
      </c>
      <c r="J85">
        <v>0</v>
      </c>
      <c r="K85">
        <v>0</v>
      </c>
    </row>
    <row r="86" spans="1:11">
      <c r="A86">
        <v>1460709840</v>
      </c>
      <c r="B86">
        <v>336</v>
      </c>
      <c r="C86" t="s">
        <v>11</v>
      </c>
      <c r="D86">
        <v>0</v>
      </c>
      <c r="E86">
        <v>14117587</v>
      </c>
      <c r="F86">
        <v>0</v>
      </c>
      <c r="G86">
        <v>38215</v>
      </c>
      <c r="H86">
        <v>0</v>
      </c>
      <c r="I86">
        <v>0</v>
      </c>
      <c r="J86">
        <v>0</v>
      </c>
      <c r="K86">
        <v>0</v>
      </c>
    </row>
    <row r="87" spans="1:11">
      <c r="A87">
        <v>1460709844</v>
      </c>
      <c r="B87">
        <v>340</v>
      </c>
      <c r="C87" t="s">
        <v>11</v>
      </c>
      <c r="D87">
        <v>0</v>
      </c>
      <c r="E87">
        <v>18127957</v>
      </c>
      <c r="F87">
        <v>0</v>
      </c>
      <c r="G87">
        <v>39737</v>
      </c>
      <c r="H87">
        <v>0</v>
      </c>
      <c r="I87">
        <v>0</v>
      </c>
      <c r="J87">
        <v>0</v>
      </c>
      <c r="K87">
        <v>0</v>
      </c>
    </row>
    <row r="88" spans="1:11">
      <c r="A88">
        <v>1460709848</v>
      </c>
      <c r="B88">
        <v>344</v>
      </c>
      <c r="C88" t="s">
        <v>11</v>
      </c>
      <c r="D88">
        <v>0</v>
      </c>
      <c r="E88">
        <v>9881651</v>
      </c>
      <c r="F88">
        <v>0</v>
      </c>
      <c r="G88">
        <v>33316</v>
      </c>
      <c r="H88">
        <v>0</v>
      </c>
      <c r="I88">
        <v>0</v>
      </c>
      <c r="J88">
        <v>0</v>
      </c>
      <c r="K88">
        <v>0</v>
      </c>
    </row>
    <row r="89" spans="1:11">
      <c r="A89">
        <v>1460709852</v>
      </c>
      <c r="B89">
        <v>348</v>
      </c>
      <c r="C89" t="s">
        <v>11</v>
      </c>
      <c r="D89">
        <v>0</v>
      </c>
      <c r="E89">
        <v>13084189</v>
      </c>
      <c r="F89">
        <v>0</v>
      </c>
      <c r="G89">
        <v>40900</v>
      </c>
      <c r="H89">
        <v>0</v>
      </c>
      <c r="I89">
        <v>0</v>
      </c>
      <c r="J89">
        <v>0</v>
      </c>
      <c r="K89">
        <v>0</v>
      </c>
    </row>
    <row r="90" spans="1:11">
      <c r="A90">
        <v>1460709856</v>
      </c>
      <c r="B90">
        <v>352</v>
      </c>
      <c r="C90" t="s">
        <v>11</v>
      </c>
      <c r="D90">
        <v>0</v>
      </c>
      <c r="E90">
        <v>14418472</v>
      </c>
      <c r="F90">
        <v>0</v>
      </c>
      <c r="G90">
        <v>39207</v>
      </c>
      <c r="H90">
        <v>0</v>
      </c>
      <c r="I90">
        <v>0</v>
      </c>
      <c r="J90">
        <v>0</v>
      </c>
      <c r="K90">
        <v>0</v>
      </c>
    </row>
    <row r="91" spans="1:11">
      <c r="A91">
        <v>1460709860</v>
      </c>
      <c r="B91">
        <v>356</v>
      </c>
      <c r="C91" t="s">
        <v>11</v>
      </c>
      <c r="D91">
        <v>0</v>
      </c>
      <c r="E91">
        <v>18007026</v>
      </c>
      <c r="F91">
        <v>0</v>
      </c>
      <c r="G91">
        <v>42669</v>
      </c>
      <c r="H91">
        <v>0</v>
      </c>
      <c r="I91">
        <v>0</v>
      </c>
      <c r="J91">
        <v>0</v>
      </c>
      <c r="K91">
        <v>0</v>
      </c>
    </row>
    <row r="92" spans="1:11">
      <c r="A92">
        <v>1460709864</v>
      </c>
      <c r="B92">
        <v>360</v>
      </c>
      <c r="C92" t="s">
        <v>11</v>
      </c>
      <c r="D92">
        <v>0</v>
      </c>
      <c r="E92">
        <v>11358288</v>
      </c>
      <c r="F92">
        <v>0</v>
      </c>
      <c r="G92">
        <v>32506</v>
      </c>
      <c r="H92">
        <v>0</v>
      </c>
      <c r="I92">
        <v>0</v>
      </c>
      <c r="J92">
        <v>0</v>
      </c>
      <c r="K92">
        <v>0</v>
      </c>
    </row>
    <row r="93" spans="1:11">
      <c r="A93">
        <v>1460709868</v>
      </c>
      <c r="B93">
        <v>364</v>
      </c>
      <c r="C93" t="s">
        <v>11</v>
      </c>
      <c r="D93">
        <v>0</v>
      </c>
      <c r="E93">
        <v>13562548</v>
      </c>
      <c r="F93">
        <v>0</v>
      </c>
      <c r="G93">
        <v>36850</v>
      </c>
      <c r="H93">
        <v>0</v>
      </c>
      <c r="I93">
        <v>0</v>
      </c>
      <c r="J93">
        <v>0</v>
      </c>
      <c r="K93">
        <v>0</v>
      </c>
    </row>
    <row r="94" spans="1:11">
      <c r="A94">
        <v>1460709872</v>
      </c>
      <c r="B94">
        <v>368</v>
      </c>
      <c r="C94" t="s">
        <v>11</v>
      </c>
      <c r="D94">
        <v>0</v>
      </c>
      <c r="E94">
        <v>16107256</v>
      </c>
      <c r="F94">
        <v>0</v>
      </c>
      <c r="G94">
        <v>38571</v>
      </c>
      <c r="H94">
        <v>0</v>
      </c>
      <c r="I94">
        <v>0</v>
      </c>
      <c r="J94">
        <v>0</v>
      </c>
      <c r="K94">
        <v>0</v>
      </c>
    </row>
    <row r="95" spans="1:11">
      <c r="A95">
        <v>1460709876</v>
      </c>
      <c r="B95">
        <v>372</v>
      </c>
      <c r="C95" t="s">
        <v>11</v>
      </c>
      <c r="D95">
        <v>0</v>
      </c>
      <c r="E95">
        <v>10011861</v>
      </c>
      <c r="F95">
        <v>0</v>
      </c>
      <c r="G95">
        <v>31126</v>
      </c>
      <c r="H95">
        <v>0</v>
      </c>
      <c r="I95">
        <v>0</v>
      </c>
      <c r="J95">
        <v>0</v>
      </c>
      <c r="K95">
        <v>0</v>
      </c>
    </row>
    <row r="96" spans="1:11">
      <c r="A96">
        <v>1460709880</v>
      </c>
      <c r="B96">
        <v>376</v>
      </c>
      <c r="C96" t="s">
        <v>11</v>
      </c>
      <c r="D96">
        <v>0</v>
      </c>
      <c r="E96">
        <v>17428652</v>
      </c>
      <c r="F96">
        <v>0</v>
      </c>
      <c r="G96">
        <v>43545</v>
      </c>
      <c r="H96">
        <v>0</v>
      </c>
      <c r="I96">
        <v>0</v>
      </c>
      <c r="J96">
        <v>0</v>
      </c>
      <c r="K96">
        <v>0</v>
      </c>
    </row>
    <row r="97" spans="1:11">
      <c r="A97">
        <v>1460709884</v>
      </c>
      <c r="B97">
        <v>380</v>
      </c>
      <c r="C97" t="s">
        <v>11</v>
      </c>
      <c r="D97">
        <v>0</v>
      </c>
      <c r="E97">
        <v>11495500</v>
      </c>
      <c r="F97">
        <v>0</v>
      </c>
      <c r="G97">
        <v>34842</v>
      </c>
      <c r="H97">
        <v>0</v>
      </c>
      <c r="I97">
        <v>0</v>
      </c>
      <c r="J97">
        <v>0</v>
      </c>
      <c r="K97">
        <v>0</v>
      </c>
    </row>
    <row r="98" spans="1:11">
      <c r="A98">
        <v>1460709888</v>
      </c>
      <c r="B98">
        <v>384</v>
      </c>
      <c r="C98" t="s">
        <v>11</v>
      </c>
      <c r="D98">
        <v>0</v>
      </c>
      <c r="E98">
        <v>15415765</v>
      </c>
      <c r="F98">
        <v>0</v>
      </c>
      <c r="G98">
        <v>37310</v>
      </c>
      <c r="H98">
        <v>0</v>
      </c>
      <c r="I98">
        <v>0</v>
      </c>
      <c r="J98">
        <v>0</v>
      </c>
      <c r="K98">
        <v>0</v>
      </c>
    </row>
    <row r="99" spans="1:11">
      <c r="A99">
        <v>1460709892</v>
      </c>
      <c r="B99">
        <v>388</v>
      </c>
      <c r="C99" t="s">
        <v>11</v>
      </c>
      <c r="D99">
        <v>0</v>
      </c>
      <c r="E99">
        <v>14095831</v>
      </c>
      <c r="F99">
        <v>0</v>
      </c>
      <c r="G99">
        <v>41812</v>
      </c>
      <c r="H99">
        <v>0</v>
      </c>
      <c r="I99">
        <v>0</v>
      </c>
      <c r="J99">
        <v>0</v>
      </c>
      <c r="K99">
        <v>0</v>
      </c>
    </row>
    <row r="100" spans="1:11">
      <c r="A100">
        <v>1460709896</v>
      </c>
      <c r="B100">
        <v>392</v>
      </c>
      <c r="C100" t="s">
        <v>11</v>
      </c>
      <c r="D100">
        <v>0</v>
      </c>
      <c r="E100">
        <v>16051018</v>
      </c>
      <c r="F100">
        <v>0</v>
      </c>
      <c r="G100">
        <v>40339</v>
      </c>
      <c r="H100">
        <v>0</v>
      </c>
      <c r="I100">
        <v>0</v>
      </c>
      <c r="J100">
        <v>0</v>
      </c>
      <c r="K100">
        <v>0</v>
      </c>
    </row>
    <row r="101" spans="1:11">
      <c r="A101">
        <v>1460709900</v>
      </c>
      <c r="B101">
        <v>396</v>
      </c>
      <c r="C101" t="s">
        <v>11</v>
      </c>
      <c r="D101">
        <v>0</v>
      </c>
      <c r="E101">
        <v>15180861</v>
      </c>
      <c r="F101">
        <v>0</v>
      </c>
      <c r="G101">
        <v>37544</v>
      </c>
      <c r="H101">
        <v>0</v>
      </c>
      <c r="I101">
        <v>0</v>
      </c>
      <c r="J101">
        <v>0</v>
      </c>
      <c r="K101">
        <v>0</v>
      </c>
    </row>
    <row r="102" spans="1:11">
      <c r="A102">
        <v>1460709904</v>
      </c>
      <c r="B102">
        <v>400</v>
      </c>
      <c r="C102" t="s">
        <v>11</v>
      </c>
      <c r="D102">
        <v>0</v>
      </c>
      <c r="E102">
        <v>16508932</v>
      </c>
      <c r="F102">
        <v>0</v>
      </c>
      <c r="G102">
        <v>38590</v>
      </c>
      <c r="H102">
        <v>0</v>
      </c>
      <c r="I102">
        <v>0</v>
      </c>
      <c r="J102">
        <v>0</v>
      </c>
      <c r="K102">
        <v>0</v>
      </c>
    </row>
    <row r="103" spans="1:11">
      <c r="A103">
        <v>1460709908</v>
      </c>
      <c r="B103">
        <v>404</v>
      </c>
      <c r="C103" t="s">
        <v>11</v>
      </c>
      <c r="D103">
        <v>0</v>
      </c>
      <c r="E103">
        <v>8082764</v>
      </c>
      <c r="F103">
        <v>0</v>
      </c>
      <c r="G103">
        <v>29309</v>
      </c>
      <c r="H103">
        <v>0</v>
      </c>
      <c r="I103">
        <v>0</v>
      </c>
      <c r="J103">
        <v>0</v>
      </c>
      <c r="K103">
        <v>0</v>
      </c>
    </row>
    <row r="104" spans="1:11">
      <c r="A104">
        <v>1460709912</v>
      </c>
      <c r="B104">
        <v>408</v>
      </c>
      <c r="C104" t="s">
        <v>11</v>
      </c>
      <c r="D104">
        <v>0</v>
      </c>
      <c r="E104">
        <v>10542749</v>
      </c>
      <c r="F104">
        <v>0</v>
      </c>
      <c r="G104">
        <v>32348</v>
      </c>
      <c r="H104">
        <v>0</v>
      </c>
      <c r="I104">
        <v>0</v>
      </c>
      <c r="J104">
        <v>0</v>
      </c>
      <c r="K104">
        <v>0</v>
      </c>
    </row>
    <row r="105" spans="1:11">
      <c r="A105">
        <v>1460709916</v>
      </c>
      <c r="B105">
        <v>412</v>
      </c>
      <c r="C105" t="s">
        <v>11</v>
      </c>
      <c r="D105">
        <v>0</v>
      </c>
      <c r="E105">
        <v>11879591</v>
      </c>
      <c r="F105">
        <v>0</v>
      </c>
      <c r="G105">
        <v>34025</v>
      </c>
      <c r="H105">
        <v>0</v>
      </c>
      <c r="I105">
        <v>0</v>
      </c>
      <c r="J105">
        <v>0</v>
      </c>
      <c r="K105">
        <v>0</v>
      </c>
    </row>
    <row r="106" spans="1:11">
      <c r="A106">
        <v>1460709920</v>
      </c>
      <c r="B106">
        <v>416</v>
      </c>
      <c r="C106" t="s">
        <v>11</v>
      </c>
      <c r="D106">
        <v>0</v>
      </c>
      <c r="E106">
        <v>10206024</v>
      </c>
      <c r="F106">
        <v>0</v>
      </c>
      <c r="G106">
        <v>30661</v>
      </c>
      <c r="H106">
        <v>0</v>
      </c>
      <c r="I106">
        <v>0</v>
      </c>
      <c r="J106">
        <v>0</v>
      </c>
      <c r="K106">
        <v>0</v>
      </c>
    </row>
    <row r="107" spans="1:11">
      <c r="A107">
        <v>1460709924</v>
      </c>
      <c r="B107">
        <v>420</v>
      </c>
      <c r="C107" t="s">
        <v>11</v>
      </c>
      <c r="D107">
        <v>0</v>
      </c>
      <c r="E107">
        <v>13493417</v>
      </c>
      <c r="F107">
        <v>0</v>
      </c>
      <c r="G107">
        <v>35726</v>
      </c>
      <c r="H107">
        <v>0</v>
      </c>
      <c r="I107">
        <v>0</v>
      </c>
      <c r="J107">
        <v>0</v>
      </c>
      <c r="K107">
        <v>0</v>
      </c>
    </row>
    <row r="108" spans="1:11">
      <c r="A108">
        <v>1460709928</v>
      </c>
      <c r="B108">
        <v>424</v>
      </c>
      <c r="C108" t="s">
        <v>11</v>
      </c>
      <c r="D108">
        <v>0</v>
      </c>
      <c r="E108">
        <v>11148037</v>
      </c>
      <c r="F108">
        <v>0</v>
      </c>
      <c r="G108">
        <v>35070</v>
      </c>
      <c r="H108">
        <v>0</v>
      </c>
      <c r="I108">
        <v>0</v>
      </c>
      <c r="J108">
        <v>0</v>
      </c>
      <c r="K108">
        <v>0</v>
      </c>
    </row>
    <row r="109" spans="1:11">
      <c r="A109">
        <v>1460709932</v>
      </c>
      <c r="B109">
        <v>428</v>
      </c>
      <c r="C109" t="s">
        <v>11</v>
      </c>
      <c r="D109">
        <v>0</v>
      </c>
      <c r="E109">
        <v>37520573</v>
      </c>
      <c r="F109">
        <v>0</v>
      </c>
      <c r="G109">
        <v>60913</v>
      </c>
      <c r="H109">
        <v>0</v>
      </c>
      <c r="I109">
        <v>0</v>
      </c>
      <c r="J109">
        <v>0</v>
      </c>
      <c r="K109">
        <v>0</v>
      </c>
    </row>
    <row r="110" spans="1:11">
      <c r="A110">
        <v>1460709936</v>
      </c>
      <c r="B110">
        <v>432</v>
      </c>
      <c r="C110" t="s">
        <v>11</v>
      </c>
      <c r="D110">
        <v>0</v>
      </c>
      <c r="E110">
        <v>12132079</v>
      </c>
      <c r="F110">
        <v>0</v>
      </c>
      <c r="G110">
        <v>31978</v>
      </c>
      <c r="H110">
        <v>0</v>
      </c>
      <c r="I110">
        <v>0</v>
      </c>
      <c r="J110">
        <v>0</v>
      </c>
      <c r="K110">
        <v>0</v>
      </c>
    </row>
    <row r="111" spans="1:11">
      <c r="A111">
        <v>1460709940</v>
      </c>
      <c r="B111">
        <v>436</v>
      </c>
      <c r="C111" t="s">
        <v>11</v>
      </c>
      <c r="D111">
        <v>0</v>
      </c>
      <c r="E111">
        <v>9853662</v>
      </c>
      <c r="F111">
        <v>0</v>
      </c>
      <c r="G111">
        <v>29871</v>
      </c>
      <c r="H111">
        <v>0</v>
      </c>
      <c r="I111">
        <v>0</v>
      </c>
      <c r="J111">
        <v>0</v>
      </c>
      <c r="K111">
        <v>0</v>
      </c>
    </row>
    <row r="112" spans="1:11">
      <c r="A112">
        <v>1460709944</v>
      </c>
      <c r="B112">
        <v>440</v>
      </c>
      <c r="C112" t="s">
        <v>11</v>
      </c>
      <c r="D112">
        <v>0</v>
      </c>
      <c r="E112">
        <v>10240597</v>
      </c>
      <c r="F112">
        <v>0</v>
      </c>
      <c r="G112">
        <v>29092</v>
      </c>
      <c r="H112">
        <v>0</v>
      </c>
      <c r="I112">
        <v>0</v>
      </c>
      <c r="J112">
        <v>0</v>
      </c>
      <c r="K112">
        <v>0</v>
      </c>
    </row>
    <row r="113" spans="1:11">
      <c r="A113">
        <v>1460709948</v>
      </c>
      <c r="B113">
        <v>444</v>
      </c>
      <c r="C113" t="s">
        <v>11</v>
      </c>
      <c r="D113">
        <v>0</v>
      </c>
      <c r="E113">
        <v>22671875</v>
      </c>
      <c r="F113">
        <v>0</v>
      </c>
      <c r="G113">
        <v>42584</v>
      </c>
      <c r="H113">
        <v>0</v>
      </c>
      <c r="I113">
        <v>0</v>
      </c>
      <c r="J113">
        <v>0</v>
      </c>
      <c r="K113">
        <v>0</v>
      </c>
    </row>
    <row r="114" spans="1:11">
      <c r="A114">
        <v>1460709952</v>
      </c>
      <c r="B114">
        <v>448</v>
      </c>
      <c r="C114" t="s">
        <v>11</v>
      </c>
      <c r="D114">
        <v>0</v>
      </c>
      <c r="E114">
        <v>24842579</v>
      </c>
      <c r="F114">
        <v>0</v>
      </c>
      <c r="G114">
        <v>43161</v>
      </c>
      <c r="H114">
        <v>0</v>
      </c>
      <c r="I114">
        <v>0</v>
      </c>
      <c r="J114">
        <v>0</v>
      </c>
      <c r="K114">
        <v>0</v>
      </c>
    </row>
    <row r="115" spans="1:11">
      <c r="A115">
        <v>1460709956</v>
      </c>
      <c r="B115">
        <v>452</v>
      </c>
      <c r="C115" t="s">
        <v>11</v>
      </c>
      <c r="D115">
        <v>0</v>
      </c>
      <c r="E115">
        <v>13274764</v>
      </c>
      <c r="F115">
        <v>0</v>
      </c>
      <c r="G115">
        <v>32134</v>
      </c>
      <c r="H115">
        <v>0</v>
      </c>
      <c r="I115">
        <v>0</v>
      </c>
      <c r="J115">
        <v>0</v>
      </c>
      <c r="K115">
        <v>0</v>
      </c>
    </row>
    <row r="116" spans="1:11">
      <c r="A116">
        <v>1460709960</v>
      </c>
      <c r="B116">
        <v>456</v>
      </c>
      <c r="C116" t="s">
        <v>11</v>
      </c>
      <c r="D116">
        <v>0</v>
      </c>
      <c r="E116">
        <v>12026919</v>
      </c>
      <c r="F116">
        <v>0</v>
      </c>
      <c r="G116">
        <v>33894</v>
      </c>
      <c r="H116">
        <v>0</v>
      </c>
      <c r="I116">
        <v>0</v>
      </c>
      <c r="J116">
        <v>0</v>
      </c>
      <c r="K116">
        <v>0</v>
      </c>
    </row>
    <row r="117" spans="1:11">
      <c r="A117">
        <v>1460709964</v>
      </c>
      <c r="B117">
        <v>460</v>
      </c>
      <c r="C117" t="s">
        <v>11</v>
      </c>
      <c r="D117">
        <v>0</v>
      </c>
      <c r="E117">
        <v>7133706</v>
      </c>
      <c r="F117">
        <v>0</v>
      </c>
      <c r="G117">
        <v>26344</v>
      </c>
      <c r="H117">
        <v>0</v>
      </c>
      <c r="I117">
        <v>0</v>
      </c>
      <c r="J117">
        <v>0</v>
      </c>
      <c r="K117">
        <v>0</v>
      </c>
    </row>
    <row r="118" spans="1:11">
      <c r="A118">
        <v>1460709968</v>
      </c>
      <c r="B118">
        <v>464</v>
      </c>
      <c r="C118" t="s">
        <v>11</v>
      </c>
      <c r="D118">
        <v>0</v>
      </c>
      <c r="E118">
        <v>12367437</v>
      </c>
      <c r="F118">
        <v>0</v>
      </c>
      <c r="G118">
        <v>33119</v>
      </c>
      <c r="H118">
        <v>0</v>
      </c>
      <c r="I118">
        <v>0</v>
      </c>
      <c r="J118">
        <v>0</v>
      </c>
      <c r="K118">
        <v>0</v>
      </c>
    </row>
    <row r="119" spans="1:11">
      <c r="A119">
        <v>1460709972</v>
      </c>
      <c r="B119">
        <v>468</v>
      </c>
      <c r="C119" t="s">
        <v>11</v>
      </c>
      <c r="D119">
        <v>0</v>
      </c>
      <c r="E119">
        <v>26928609</v>
      </c>
      <c r="F119">
        <v>0</v>
      </c>
      <c r="G119">
        <v>50123</v>
      </c>
      <c r="H119">
        <v>0</v>
      </c>
      <c r="I119">
        <v>0</v>
      </c>
      <c r="J119">
        <v>0</v>
      </c>
      <c r="K119">
        <v>0</v>
      </c>
    </row>
    <row r="120" spans="1:11">
      <c r="A120">
        <v>1460709976</v>
      </c>
      <c r="B120">
        <v>472</v>
      </c>
      <c r="C120" t="s">
        <v>11</v>
      </c>
      <c r="D120">
        <v>0</v>
      </c>
      <c r="E120">
        <v>26040668</v>
      </c>
      <c r="F120">
        <v>0</v>
      </c>
      <c r="G120">
        <v>51064</v>
      </c>
      <c r="H120">
        <v>0</v>
      </c>
      <c r="I120">
        <v>0</v>
      </c>
      <c r="J120">
        <v>0</v>
      </c>
      <c r="K120">
        <v>0</v>
      </c>
    </row>
    <row r="121" spans="1:11">
      <c r="A121">
        <v>1460709980</v>
      </c>
      <c r="B121">
        <v>476</v>
      </c>
      <c r="C121" t="s">
        <v>11</v>
      </c>
      <c r="D121">
        <v>0</v>
      </c>
      <c r="E121">
        <v>15975137</v>
      </c>
      <c r="F121">
        <v>0</v>
      </c>
      <c r="G121">
        <v>41200</v>
      </c>
      <c r="H121">
        <v>0</v>
      </c>
      <c r="I121">
        <v>0</v>
      </c>
      <c r="J121">
        <v>0</v>
      </c>
      <c r="K121">
        <v>0</v>
      </c>
    </row>
    <row r="122" spans="1:11">
      <c r="A122">
        <v>1460709984</v>
      </c>
      <c r="B122">
        <v>480</v>
      </c>
      <c r="C122" t="s">
        <v>11</v>
      </c>
      <c r="D122">
        <v>0</v>
      </c>
      <c r="E122">
        <v>14272029</v>
      </c>
      <c r="F122">
        <v>0</v>
      </c>
      <c r="G122">
        <v>39972</v>
      </c>
      <c r="H122">
        <v>0</v>
      </c>
      <c r="I122">
        <v>0</v>
      </c>
      <c r="J122">
        <v>0</v>
      </c>
      <c r="K122">
        <v>0</v>
      </c>
    </row>
    <row r="123" spans="1:11">
      <c r="A123">
        <v>1460709988</v>
      </c>
      <c r="B123">
        <v>484</v>
      </c>
      <c r="C123" t="s">
        <v>11</v>
      </c>
      <c r="D123">
        <v>0</v>
      </c>
      <c r="E123">
        <v>15780696</v>
      </c>
      <c r="F123">
        <v>0</v>
      </c>
      <c r="G123">
        <v>38877</v>
      </c>
      <c r="H123">
        <v>0</v>
      </c>
      <c r="I123">
        <v>0</v>
      </c>
      <c r="J123">
        <v>0</v>
      </c>
      <c r="K123">
        <v>0</v>
      </c>
    </row>
    <row r="124" spans="1:11">
      <c r="A124">
        <v>1460709992</v>
      </c>
      <c r="B124">
        <v>488</v>
      </c>
      <c r="C124" t="s">
        <v>11</v>
      </c>
      <c r="D124">
        <v>0</v>
      </c>
      <c r="E124">
        <v>16181660</v>
      </c>
      <c r="F124">
        <v>0</v>
      </c>
      <c r="G124">
        <v>42063</v>
      </c>
      <c r="H124">
        <v>0</v>
      </c>
      <c r="I124">
        <v>0</v>
      </c>
      <c r="J124">
        <v>0</v>
      </c>
      <c r="K124">
        <v>0</v>
      </c>
    </row>
    <row r="125" spans="1:11">
      <c r="A125">
        <v>1460709996</v>
      </c>
      <c r="B125">
        <v>492</v>
      </c>
      <c r="C125" t="s">
        <v>11</v>
      </c>
      <c r="D125">
        <v>0</v>
      </c>
      <c r="E125">
        <v>15738022</v>
      </c>
      <c r="F125">
        <v>0</v>
      </c>
      <c r="G125">
        <v>35774</v>
      </c>
      <c r="H125">
        <v>0</v>
      </c>
      <c r="I125">
        <v>0</v>
      </c>
      <c r="J125">
        <v>0</v>
      </c>
      <c r="K125">
        <v>0</v>
      </c>
    </row>
    <row r="126" spans="1:11">
      <c r="A126">
        <v>1460710000</v>
      </c>
      <c r="B126">
        <v>496</v>
      </c>
      <c r="C126" t="s">
        <v>11</v>
      </c>
      <c r="D126">
        <v>0</v>
      </c>
      <c r="E126">
        <v>20037770</v>
      </c>
      <c r="F126">
        <v>0</v>
      </c>
      <c r="G126">
        <v>41556</v>
      </c>
      <c r="H126">
        <v>0</v>
      </c>
      <c r="I126">
        <v>0</v>
      </c>
      <c r="J126">
        <v>0</v>
      </c>
      <c r="K126">
        <v>0</v>
      </c>
    </row>
    <row r="127" spans="1:11">
      <c r="A127">
        <v>1460710004</v>
      </c>
      <c r="B127">
        <v>500</v>
      </c>
      <c r="C127" t="s">
        <v>11</v>
      </c>
      <c r="D127">
        <v>0</v>
      </c>
      <c r="E127">
        <v>10712958</v>
      </c>
      <c r="F127">
        <v>0</v>
      </c>
      <c r="G127">
        <v>35448</v>
      </c>
      <c r="H127">
        <v>0</v>
      </c>
      <c r="I127">
        <v>0</v>
      </c>
      <c r="J127">
        <v>0</v>
      </c>
      <c r="K127">
        <v>0</v>
      </c>
    </row>
    <row r="128" spans="1:11">
      <c r="A128">
        <v>1460710008</v>
      </c>
      <c r="B128">
        <v>504</v>
      </c>
      <c r="C128" t="s">
        <v>11</v>
      </c>
      <c r="D128">
        <v>0</v>
      </c>
      <c r="E128">
        <v>13977297</v>
      </c>
      <c r="F128">
        <v>0</v>
      </c>
      <c r="G128">
        <v>37992</v>
      </c>
      <c r="H128">
        <v>0</v>
      </c>
      <c r="I128">
        <v>0</v>
      </c>
      <c r="J128">
        <v>0</v>
      </c>
      <c r="K128">
        <v>0</v>
      </c>
    </row>
    <row r="129" spans="1:11">
      <c r="A129">
        <v>1460710012</v>
      </c>
      <c r="B129">
        <v>508</v>
      </c>
      <c r="C129" t="s">
        <v>11</v>
      </c>
      <c r="D129">
        <v>0</v>
      </c>
      <c r="E129">
        <v>27284030</v>
      </c>
      <c r="F129">
        <v>0</v>
      </c>
      <c r="G129">
        <v>51862</v>
      </c>
      <c r="H129">
        <v>0</v>
      </c>
      <c r="I129">
        <v>0</v>
      </c>
      <c r="J129">
        <v>0</v>
      </c>
      <c r="K129">
        <v>0</v>
      </c>
    </row>
    <row r="130" spans="1:11">
      <c r="A130">
        <v>1460710016</v>
      </c>
      <c r="B130">
        <v>512</v>
      </c>
      <c r="C130" t="s">
        <v>11</v>
      </c>
      <c r="D130">
        <v>0</v>
      </c>
      <c r="E130">
        <v>17569365</v>
      </c>
      <c r="F130">
        <v>0</v>
      </c>
      <c r="G130">
        <v>37744</v>
      </c>
      <c r="H130">
        <v>0</v>
      </c>
      <c r="I130">
        <v>0</v>
      </c>
      <c r="J130">
        <v>0</v>
      </c>
      <c r="K130">
        <v>0</v>
      </c>
    </row>
    <row r="131" spans="1:11">
      <c r="A131">
        <v>1460710020</v>
      </c>
      <c r="B131">
        <v>516</v>
      </c>
      <c r="C131" t="s">
        <v>11</v>
      </c>
      <c r="D131">
        <v>0</v>
      </c>
      <c r="E131">
        <v>9098523</v>
      </c>
      <c r="F131">
        <v>0</v>
      </c>
      <c r="G131">
        <v>28164</v>
      </c>
      <c r="H131">
        <v>0</v>
      </c>
      <c r="I131">
        <v>0</v>
      </c>
      <c r="J131">
        <v>0</v>
      </c>
      <c r="K131">
        <v>0</v>
      </c>
    </row>
    <row r="132" spans="1:11">
      <c r="A132">
        <v>1460710024</v>
      </c>
      <c r="B132">
        <v>520</v>
      </c>
      <c r="C132" t="s">
        <v>11</v>
      </c>
      <c r="D132">
        <v>0</v>
      </c>
      <c r="E132">
        <v>21903312</v>
      </c>
      <c r="F132">
        <v>0</v>
      </c>
      <c r="G132">
        <v>42589</v>
      </c>
      <c r="H132">
        <v>0</v>
      </c>
      <c r="I132">
        <v>0</v>
      </c>
      <c r="J132">
        <v>0</v>
      </c>
      <c r="K132">
        <v>0</v>
      </c>
    </row>
    <row r="133" spans="1:11">
      <c r="A133">
        <v>1460710028</v>
      </c>
      <c r="B133">
        <v>524</v>
      </c>
      <c r="C133" t="s">
        <v>11</v>
      </c>
      <c r="D133">
        <v>0</v>
      </c>
      <c r="E133">
        <v>26119352</v>
      </c>
      <c r="F133">
        <v>0</v>
      </c>
      <c r="G133">
        <v>47822</v>
      </c>
      <c r="H133">
        <v>0</v>
      </c>
      <c r="I133">
        <v>0</v>
      </c>
      <c r="J133">
        <v>0</v>
      </c>
      <c r="K133">
        <v>0</v>
      </c>
    </row>
    <row r="134" spans="1:11">
      <c r="A134">
        <v>1460710032</v>
      </c>
      <c r="B134">
        <v>528</v>
      </c>
      <c r="C134" t="s">
        <v>11</v>
      </c>
      <c r="D134">
        <v>0</v>
      </c>
      <c r="E134">
        <v>33092371</v>
      </c>
      <c r="F134">
        <v>0</v>
      </c>
      <c r="G134">
        <v>53279</v>
      </c>
      <c r="H134">
        <v>0</v>
      </c>
      <c r="I134">
        <v>0</v>
      </c>
      <c r="J134">
        <v>0</v>
      </c>
      <c r="K134">
        <v>0</v>
      </c>
    </row>
    <row r="135" spans="1:11">
      <c r="A135">
        <v>1460710036</v>
      </c>
      <c r="B135">
        <v>532</v>
      </c>
      <c r="C135" t="s">
        <v>11</v>
      </c>
      <c r="D135">
        <v>0</v>
      </c>
      <c r="E135">
        <v>26806622</v>
      </c>
      <c r="F135">
        <v>0</v>
      </c>
      <c r="G135">
        <v>49238</v>
      </c>
      <c r="H135">
        <v>0</v>
      </c>
      <c r="I135">
        <v>0</v>
      </c>
      <c r="J135">
        <v>0</v>
      </c>
      <c r="K135">
        <v>0</v>
      </c>
    </row>
    <row r="136" spans="1:11">
      <c r="A136">
        <v>1460710040</v>
      </c>
      <c r="B136">
        <v>536</v>
      </c>
      <c r="C136" t="s">
        <v>11</v>
      </c>
      <c r="D136">
        <v>0</v>
      </c>
      <c r="E136">
        <v>30036082</v>
      </c>
      <c r="F136">
        <v>0</v>
      </c>
      <c r="G136">
        <v>53138</v>
      </c>
      <c r="H136">
        <v>0</v>
      </c>
      <c r="I136">
        <v>0</v>
      </c>
      <c r="J136">
        <v>0</v>
      </c>
      <c r="K136">
        <v>0</v>
      </c>
    </row>
    <row r="137" spans="1:11">
      <c r="A137">
        <v>1460710044</v>
      </c>
      <c r="B137">
        <v>540</v>
      </c>
      <c r="C137" t="s">
        <v>11</v>
      </c>
      <c r="D137">
        <v>0</v>
      </c>
      <c r="E137">
        <v>26949110</v>
      </c>
      <c r="F137">
        <v>0</v>
      </c>
      <c r="G137">
        <v>53609</v>
      </c>
      <c r="H137">
        <v>0</v>
      </c>
      <c r="I137">
        <v>0</v>
      </c>
      <c r="J137">
        <v>0</v>
      </c>
      <c r="K137">
        <v>0</v>
      </c>
    </row>
    <row r="138" spans="1:11">
      <c r="A138">
        <v>1460710048</v>
      </c>
      <c r="B138">
        <v>544</v>
      </c>
      <c r="C138" t="s">
        <v>11</v>
      </c>
      <c r="D138">
        <v>0</v>
      </c>
      <c r="E138">
        <v>19412951</v>
      </c>
      <c r="F138">
        <v>0</v>
      </c>
      <c r="G138">
        <v>39209</v>
      </c>
      <c r="H138">
        <v>0</v>
      </c>
      <c r="I138">
        <v>0</v>
      </c>
      <c r="J138">
        <v>0</v>
      </c>
      <c r="K138">
        <v>0</v>
      </c>
    </row>
    <row r="139" spans="1:11">
      <c r="A139">
        <v>1460710052</v>
      </c>
      <c r="B139">
        <v>548</v>
      </c>
      <c r="C139" t="s">
        <v>11</v>
      </c>
      <c r="D139">
        <v>0</v>
      </c>
      <c r="E139">
        <v>22145773</v>
      </c>
      <c r="F139">
        <v>0</v>
      </c>
      <c r="G139">
        <v>42197</v>
      </c>
      <c r="H139">
        <v>0</v>
      </c>
      <c r="I139">
        <v>0</v>
      </c>
      <c r="J139">
        <v>0</v>
      </c>
      <c r="K139">
        <v>0</v>
      </c>
    </row>
    <row r="140" spans="1:11">
      <c r="A140">
        <v>1460710056</v>
      </c>
      <c r="B140">
        <v>552</v>
      </c>
      <c r="C140" t="s">
        <v>11</v>
      </c>
      <c r="D140">
        <v>0</v>
      </c>
      <c r="E140">
        <v>15185995</v>
      </c>
      <c r="F140">
        <v>0</v>
      </c>
      <c r="G140">
        <v>36657</v>
      </c>
      <c r="H140">
        <v>0</v>
      </c>
      <c r="I140">
        <v>0</v>
      </c>
      <c r="J140">
        <v>0</v>
      </c>
      <c r="K140">
        <v>0</v>
      </c>
    </row>
    <row r="141" spans="1:11">
      <c r="A141">
        <v>1460710060</v>
      </c>
      <c r="B141">
        <v>556</v>
      </c>
      <c r="C141" t="s">
        <v>11</v>
      </c>
      <c r="D141">
        <v>0</v>
      </c>
      <c r="E141">
        <v>16405733</v>
      </c>
      <c r="F141">
        <v>0</v>
      </c>
      <c r="G141">
        <v>39366</v>
      </c>
      <c r="H141">
        <v>0</v>
      </c>
      <c r="I141">
        <v>0</v>
      </c>
      <c r="J141">
        <v>0</v>
      </c>
      <c r="K141">
        <v>0</v>
      </c>
    </row>
    <row r="142" spans="1:11">
      <c r="A142">
        <v>1460710064</v>
      </c>
      <c r="B142">
        <v>560</v>
      </c>
      <c r="C142" t="s">
        <v>11</v>
      </c>
      <c r="D142">
        <v>0</v>
      </c>
      <c r="E142">
        <v>21329842</v>
      </c>
      <c r="F142">
        <v>0</v>
      </c>
      <c r="G142">
        <v>44717</v>
      </c>
      <c r="H142">
        <v>0</v>
      </c>
      <c r="I142">
        <v>0</v>
      </c>
      <c r="J142">
        <v>0</v>
      </c>
      <c r="K142">
        <v>0</v>
      </c>
    </row>
    <row r="143" spans="1:11">
      <c r="A143">
        <v>1460710068</v>
      </c>
      <c r="B143">
        <v>564</v>
      </c>
      <c r="C143" t="s">
        <v>11</v>
      </c>
      <c r="D143">
        <v>0</v>
      </c>
      <c r="E143">
        <v>39542618</v>
      </c>
      <c r="F143">
        <v>0</v>
      </c>
      <c r="G143">
        <v>57205</v>
      </c>
      <c r="H143">
        <v>0</v>
      </c>
      <c r="I143">
        <v>0</v>
      </c>
      <c r="J143">
        <v>0</v>
      </c>
      <c r="K143">
        <v>0</v>
      </c>
    </row>
    <row r="144" spans="1:11">
      <c r="A144">
        <v>1460710072</v>
      </c>
      <c r="B144">
        <v>568</v>
      </c>
      <c r="C144" t="s">
        <v>11</v>
      </c>
      <c r="D144">
        <v>0</v>
      </c>
      <c r="E144">
        <v>5463632</v>
      </c>
      <c r="F144">
        <v>0</v>
      </c>
      <c r="G144">
        <v>10632</v>
      </c>
      <c r="H144">
        <v>0</v>
      </c>
      <c r="I144">
        <v>0</v>
      </c>
      <c r="J144">
        <v>0</v>
      </c>
      <c r="K144">
        <v>0</v>
      </c>
    </row>
    <row r="145" spans="1:11">
      <c r="A145">
        <v>1460710076</v>
      </c>
      <c r="B145">
        <v>572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1460710080</v>
      </c>
      <c r="B146">
        <v>576</v>
      </c>
      <c r="C146" t="s">
        <v>11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1460710084</v>
      </c>
      <c r="B147">
        <v>580</v>
      </c>
      <c r="C147" t="s">
        <v>11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1460710088</v>
      </c>
      <c r="B148">
        <v>584</v>
      </c>
      <c r="C148" t="s">
        <v>11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1460710226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1460710230</v>
      </c>
      <c r="B3">
        <v>4</v>
      </c>
      <c r="C3" t="s">
        <v>11</v>
      </c>
      <c r="D3">
        <v>70</v>
      </c>
      <c r="E3">
        <v>14446482</v>
      </c>
      <c r="F3">
        <v>1</v>
      </c>
      <c r="G3">
        <v>43150</v>
      </c>
      <c r="H3">
        <v>0</v>
      </c>
      <c r="I3">
        <v>0</v>
      </c>
      <c r="J3">
        <v>0</v>
      </c>
      <c r="K3">
        <v>0</v>
      </c>
    </row>
    <row r="4" spans="1:11">
      <c r="A4">
        <v>1460710234</v>
      </c>
      <c r="B4">
        <v>8</v>
      </c>
      <c r="C4" t="s">
        <v>11</v>
      </c>
      <c r="D4">
        <v>0</v>
      </c>
      <c r="E4">
        <v>17192676</v>
      </c>
      <c r="F4">
        <v>0</v>
      </c>
      <c r="G4">
        <v>46922</v>
      </c>
      <c r="H4">
        <v>0</v>
      </c>
      <c r="I4">
        <v>0</v>
      </c>
      <c r="J4">
        <v>0</v>
      </c>
      <c r="K4">
        <v>0</v>
      </c>
    </row>
    <row r="5" spans="1:11">
      <c r="A5">
        <v>1460710238</v>
      </c>
      <c r="B5">
        <v>12</v>
      </c>
      <c r="C5" t="s">
        <v>11</v>
      </c>
      <c r="D5">
        <v>0</v>
      </c>
      <c r="E5">
        <v>26513805</v>
      </c>
      <c r="F5">
        <v>0</v>
      </c>
      <c r="G5">
        <v>51163</v>
      </c>
      <c r="H5">
        <v>0</v>
      </c>
      <c r="I5">
        <v>0</v>
      </c>
      <c r="J5">
        <v>0</v>
      </c>
      <c r="K5">
        <v>0</v>
      </c>
    </row>
    <row r="6" spans="1:11">
      <c r="A6">
        <v>1460710242</v>
      </c>
      <c r="B6">
        <v>16</v>
      </c>
      <c r="C6" t="s">
        <v>11</v>
      </c>
      <c r="D6">
        <v>0</v>
      </c>
      <c r="E6">
        <v>7531618</v>
      </c>
      <c r="F6">
        <v>0</v>
      </c>
      <c r="G6">
        <v>30853</v>
      </c>
      <c r="H6">
        <v>0</v>
      </c>
      <c r="I6">
        <v>0</v>
      </c>
      <c r="J6">
        <v>0</v>
      </c>
      <c r="K6">
        <v>0</v>
      </c>
    </row>
    <row r="7" spans="1:11">
      <c r="A7">
        <v>1460710246</v>
      </c>
      <c r="B7">
        <v>20</v>
      </c>
      <c r="C7" t="s">
        <v>11</v>
      </c>
      <c r="D7">
        <v>0</v>
      </c>
      <c r="E7">
        <v>6948816</v>
      </c>
      <c r="F7">
        <v>0</v>
      </c>
      <c r="G7">
        <v>29643</v>
      </c>
      <c r="H7">
        <v>0</v>
      </c>
      <c r="I7">
        <v>0</v>
      </c>
      <c r="J7">
        <v>0</v>
      </c>
      <c r="K7">
        <v>0</v>
      </c>
    </row>
    <row r="8" spans="1:11">
      <c r="A8">
        <v>1460710250</v>
      </c>
      <c r="B8">
        <v>24</v>
      </c>
      <c r="C8" t="s">
        <v>11</v>
      </c>
      <c r="D8">
        <v>0</v>
      </c>
      <c r="E8">
        <v>27342652</v>
      </c>
      <c r="F8">
        <v>0</v>
      </c>
      <c r="G8">
        <v>50690</v>
      </c>
      <c r="H8">
        <v>0</v>
      </c>
      <c r="I8">
        <v>0</v>
      </c>
      <c r="J8">
        <v>0</v>
      </c>
      <c r="K8">
        <v>0</v>
      </c>
    </row>
    <row r="9" spans="1:11">
      <c r="A9">
        <v>1460710255</v>
      </c>
      <c r="B9">
        <v>29</v>
      </c>
      <c r="C9" t="s">
        <v>11</v>
      </c>
      <c r="D9">
        <v>0</v>
      </c>
      <c r="E9">
        <v>13516205</v>
      </c>
      <c r="F9">
        <v>0</v>
      </c>
      <c r="G9">
        <v>39407</v>
      </c>
      <c r="H9">
        <v>0</v>
      </c>
      <c r="I9">
        <v>0</v>
      </c>
      <c r="J9">
        <v>0</v>
      </c>
      <c r="K9">
        <v>0</v>
      </c>
    </row>
    <row r="10" spans="1:11">
      <c r="A10">
        <v>1460710258</v>
      </c>
      <c r="B10">
        <v>32</v>
      </c>
      <c r="C10" t="s">
        <v>11</v>
      </c>
      <c r="D10">
        <v>0</v>
      </c>
      <c r="E10">
        <v>26031362</v>
      </c>
      <c r="F10">
        <v>0</v>
      </c>
      <c r="G10">
        <v>50020</v>
      </c>
      <c r="H10">
        <v>0</v>
      </c>
      <c r="I10">
        <v>0</v>
      </c>
      <c r="J10">
        <v>0</v>
      </c>
      <c r="K10">
        <v>0</v>
      </c>
    </row>
    <row r="11" spans="1:11">
      <c r="A11">
        <v>1460710262</v>
      </c>
      <c r="B11">
        <v>36</v>
      </c>
      <c r="C11" t="s">
        <v>11</v>
      </c>
      <c r="D11">
        <v>0</v>
      </c>
      <c r="E11">
        <v>12803615</v>
      </c>
      <c r="F11">
        <v>0</v>
      </c>
      <c r="G11">
        <v>40112</v>
      </c>
      <c r="H11">
        <v>0</v>
      </c>
      <c r="I11">
        <v>0</v>
      </c>
      <c r="J11">
        <v>0</v>
      </c>
      <c r="K11">
        <v>0</v>
      </c>
    </row>
    <row r="12" spans="1:11">
      <c r="A12">
        <v>1460710266</v>
      </c>
      <c r="B12">
        <v>40</v>
      </c>
      <c r="C12" t="s">
        <v>11</v>
      </c>
      <c r="D12">
        <v>0</v>
      </c>
      <c r="E12">
        <v>16395690</v>
      </c>
      <c r="F12">
        <v>0</v>
      </c>
      <c r="G12">
        <v>44870</v>
      </c>
      <c r="H12">
        <v>0</v>
      </c>
      <c r="I12">
        <v>0</v>
      </c>
      <c r="J12">
        <v>0</v>
      </c>
      <c r="K12">
        <v>0</v>
      </c>
    </row>
    <row r="13" spans="1:11">
      <c r="A13">
        <v>1460710270</v>
      </c>
      <c r="B13">
        <v>44</v>
      </c>
      <c r="C13" t="s">
        <v>11</v>
      </c>
      <c r="D13">
        <v>0</v>
      </c>
      <c r="E13">
        <v>29859359</v>
      </c>
      <c r="F13">
        <v>0</v>
      </c>
      <c r="G13">
        <v>57395</v>
      </c>
      <c r="H13">
        <v>0</v>
      </c>
      <c r="I13">
        <v>0</v>
      </c>
      <c r="J13">
        <v>0</v>
      </c>
      <c r="K13">
        <v>0</v>
      </c>
    </row>
    <row r="14" spans="1:11">
      <c r="A14">
        <v>1460710274</v>
      </c>
      <c r="B14">
        <v>48</v>
      </c>
      <c r="C14" t="s">
        <v>11</v>
      </c>
      <c r="D14">
        <v>0</v>
      </c>
      <c r="E14">
        <v>24408793</v>
      </c>
      <c r="F14">
        <v>0</v>
      </c>
      <c r="G14">
        <v>53917</v>
      </c>
      <c r="H14">
        <v>0</v>
      </c>
      <c r="I14">
        <v>0</v>
      </c>
      <c r="J14">
        <v>0</v>
      </c>
      <c r="K14">
        <v>0</v>
      </c>
    </row>
    <row r="15" spans="1:11">
      <c r="A15">
        <v>1460710278</v>
      </c>
      <c r="B15">
        <v>52</v>
      </c>
      <c r="C15" t="s">
        <v>11</v>
      </c>
      <c r="D15">
        <v>0</v>
      </c>
      <c r="E15">
        <v>30345115</v>
      </c>
      <c r="F15">
        <v>0</v>
      </c>
      <c r="G15">
        <v>58900</v>
      </c>
      <c r="H15">
        <v>0</v>
      </c>
      <c r="I15">
        <v>0</v>
      </c>
      <c r="J15">
        <v>0</v>
      </c>
      <c r="K15">
        <v>0</v>
      </c>
    </row>
    <row r="16" spans="1:11">
      <c r="A16">
        <v>1460710282</v>
      </c>
      <c r="B16">
        <v>56</v>
      </c>
      <c r="C16" t="s">
        <v>11</v>
      </c>
      <c r="D16">
        <v>0</v>
      </c>
      <c r="E16">
        <v>29882894</v>
      </c>
      <c r="F16">
        <v>0</v>
      </c>
      <c r="G16">
        <v>62626</v>
      </c>
      <c r="H16">
        <v>0</v>
      </c>
      <c r="I16">
        <v>0</v>
      </c>
      <c r="J16">
        <v>0</v>
      </c>
      <c r="K16">
        <v>0</v>
      </c>
    </row>
    <row r="17" spans="1:11">
      <c r="A17">
        <v>1460710286</v>
      </c>
      <c r="B17">
        <v>60</v>
      </c>
      <c r="C17" t="s">
        <v>11</v>
      </c>
      <c r="D17">
        <v>0</v>
      </c>
      <c r="E17">
        <v>32621646</v>
      </c>
      <c r="F17">
        <v>0</v>
      </c>
      <c r="G17">
        <v>62362</v>
      </c>
      <c r="H17">
        <v>0</v>
      </c>
      <c r="I17">
        <v>0</v>
      </c>
      <c r="J17">
        <v>0</v>
      </c>
      <c r="K17">
        <v>0</v>
      </c>
    </row>
    <row r="18" spans="1:11">
      <c r="A18">
        <v>1460710290</v>
      </c>
      <c r="B18">
        <v>64</v>
      </c>
      <c r="C18" t="s">
        <v>11</v>
      </c>
      <c r="D18">
        <v>0</v>
      </c>
      <c r="E18">
        <v>25552527</v>
      </c>
      <c r="F18">
        <v>0</v>
      </c>
      <c r="G18">
        <v>50986</v>
      </c>
      <c r="H18">
        <v>0</v>
      </c>
      <c r="I18">
        <v>0</v>
      </c>
      <c r="J18">
        <v>0</v>
      </c>
      <c r="K18">
        <v>0</v>
      </c>
    </row>
    <row r="19" spans="1:11">
      <c r="A19">
        <v>1460710294</v>
      </c>
      <c r="B19">
        <v>68</v>
      </c>
      <c r="C19" t="s">
        <v>11</v>
      </c>
      <c r="D19">
        <v>0</v>
      </c>
      <c r="E19">
        <v>26688806</v>
      </c>
      <c r="F19">
        <v>0</v>
      </c>
      <c r="G19">
        <v>55892</v>
      </c>
      <c r="H19">
        <v>0</v>
      </c>
      <c r="I19">
        <v>0</v>
      </c>
      <c r="J19">
        <v>0</v>
      </c>
      <c r="K19">
        <v>0</v>
      </c>
    </row>
    <row r="20" spans="1:11">
      <c r="A20">
        <v>1460710298</v>
      </c>
      <c r="B20">
        <v>72</v>
      </c>
      <c r="C20" t="s">
        <v>11</v>
      </c>
      <c r="D20">
        <v>0</v>
      </c>
      <c r="E20">
        <v>28326008</v>
      </c>
      <c r="F20">
        <v>0</v>
      </c>
      <c r="G20">
        <v>55694</v>
      </c>
      <c r="H20">
        <v>0</v>
      </c>
      <c r="I20">
        <v>0</v>
      </c>
      <c r="J20">
        <v>0</v>
      </c>
      <c r="K20">
        <v>0</v>
      </c>
    </row>
    <row r="21" spans="1:11">
      <c r="A21">
        <v>1460710302</v>
      </c>
      <c r="B21">
        <v>76</v>
      </c>
      <c r="C21" t="s">
        <v>11</v>
      </c>
      <c r="D21">
        <v>0</v>
      </c>
      <c r="E21">
        <v>24031044</v>
      </c>
      <c r="F21">
        <v>0</v>
      </c>
      <c r="G21">
        <v>52220</v>
      </c>
      <c r="H21">
        <v>0</v>
      </c>
      <c r="I21">
        <v>0</v>
      </c>
      <c r="J21">
        <v>0</v>
      </c>
      <c r="K21">
        <v>0</v>
      </c>
    </row>
    <row r="22" spans="1:11">
      <c r="A22">
        <v>1460710306</v>
      </c>
      <c r="B22">
        <v>80</v>
      </c>
      <c r="C22" t="s">
        <v>11</v>
      </c>
      <c r="D22">
        <v>0</v>
      </c>
      <c r="E22">
        <v>23376160</v>
      </c>
      <c r="F22">
        <v>0</v>
      </c>
      <c r="G22">
        <v>50385</v>
      </c>
      <c r="H22">
        <v>0</v>
      </c>
      <c r="I22">
        <v>0</v>
      </c>
      <c r="J22">
        <v>0</v>
      </c>
      <c r="K22">
        <v>0</v>
      </c>
    </row>
    <row r="23" spans="1:11">
      <c r="A23">
        <v>1460710310</v>
      </c>
      <c r="B23">
        <v>84</v>
      </c>
      <c r="C23" t="s">
        <v>11</v>
      </c>
      <c r="D23">
        <v>0</v>
      </c>
      <c r="E23">
        <v>31229866</v>
      </c>
      <c r="F23">
        <v>0</v>
      </c>
      <c r="G23">
        <v>59410</v>
      </c>
      <c r="H23">
        <v>0</v>
      </c>
      <c r="I23">
        <v>0</v>
      </c>
      <c r="J23">
        <v>0</v>
      </c>
      <c r="K23">
        <v>0</v>
      </c>
    </row>
    <row r="24" spans="1:11">
      <c r="A24">
        <v>1460710314</v>
      </c>
      <c r="B24">
        <v>88</v>
      </c>
      <c r="C24" t="s">
        <v>11</v>
      </c>
      <c r="D24">
        <v>0</v>
      </c>
      <c r="E24">
        <v>15740597</v>
      </c>
      <c r="F24">
        <v>0</v>
      </c>
      <c r="G24">
        <v>39756</v>
      </c>
      <c r="H24">
        <v>0</v>
      </c>
      <c r="I24">
        <v>0</v>
      </c>
      <c r="J24">
        <v>0</v>
      </c>
      <c r="K24">
        <v>0</v>
      </c>
    </row>
    <row r="25" spans="1:11">
      <c r="A25">
        <v>1460710318</v>
      </c>
      <c r="B25">
        <v>92</v>
      </c>
      <c r="C25" t="s">
        <v>11</v>
      </c>
      <c r="D25">
        <v>0</v>
      </c>
      <c r="E25">
        <v>21650082</v>
      </c>
      <c r="F25">
        <v>0</v>
      </c>
      <c r="G25">
        <v>46789</v>
      </c>
      <c r="H25">
        <v>0</v>
      </c>
      <c r="I25">
        <v>0</v>
      </c>
      <c r="J25">
        <v>0</v>
      </c>
      <c r="K25">
        <v>0</v>
      </c>
    </row>
    <row r="26" spans="1:11">
      <c r="A26">
        <v>1460710322</v>
      </c>
      <c r="B26">
        <v>96</v>
      </c>
      <c r="C26" t="s">
        <v>11</v>
      </c>
      <c r="D26">
        <v>0</v>
      </c>
      <c r="E26">
        <v>19236311</v>
      </c>
      <c r="F26">
        <v>0</v>
      </c>
      <c r="G26">
        <v>43868</v>
      </c>
      <c r="H26">
        <v>0</v>
      </c>
      <c r="I26">
        <v>0</v>
      </c>
      <c r="J26">
        <v>0</v>
      </c>
      <c r="K26">
        <v>0</v>
      </c>
    </row>
    <row r="27" spans="1:11">
      <c r="A27">
        <v>1460710326</v>
      </c>
      <c r="B27">
        <v>100</v>
      </c>
      <c r="C27" t="s">
        <v>11</v>
      </c>
      <c r="D27">
        <v>0</v>
      </c>
      <c r="E27">
        <v>16393719</v>
      </c>
      <c r="F27">
        <v>0</v>
      </c>
      <c r="G27">
        <v>39862</v>
      </c>
      <c r="H27">
        <v>0</v>
      </c>
      <c r="I27">
        <v>0</v>
      </c>
      <c r="J27">
        <v>0</v>
      </c>
      <c r="K27">
        <v>0</v>
      </c>
    </row>
    <row r="28" spans="1:11">
      <c r="A28">
        <v>1460710330</v>
      </c>
      <c r="B28">
        <v>104</v>
      </c>
      <c r="C28" t="s">
        <v>11</v>
      </c>
      <c r="D28">
        <v>0</v>
      </c>
      <c r="E28">
        <v>16712353</v>
      </c>
      <c r="F28">
        <v>0</v>
      </c>
      <c r="G28">
        <v>42723</v>
      </c>
      <c r="H28">
        <v>0</v>
      </c>
      <c r="I28">
        <v>0</v>
      </c>
      <c r="J28">
        <v>0</v>
      </c>
      <c r="K28">
        <v>0</v>
      </c>
    </row>
    <row r="29" spans="1:11">
      <c r="A29">
        <v>1460710334</v>
      </c>
      <c r="B29">
        <v>108</v>
      </c>
      <c r="C29" t="s">
        <v>11</v>
      </c>
      <c r="D29">
        <v>0</v>
      </c>
      <c r="E29">
        <v>21432196</v>
      </c>
      <c r="F29">
        <v>0</v>
      </c>
      <c r="G29">
        <v>49546</v>
      </c>
      <c r="H29">
        <v>0</v>
      </c>
      <c r="I29">
        <v>0</v>
      </c>
      <c r="J29">
        <v>0</v>
      </c>
      <c r="K29">
        <v>0</v>
      </c>
    </row>
    <row r="30" spans="1:11">
      <c r="A30">
        <v>1460710338</v>
      </c>
      <c r="B30">
        <v>112</v>
      </c>
      <c r="C30" t="s">
        <v>11</v>
      </c>
      <c r="D30">
        <v>0</v>
      </c>
      <c r="E30">
        <v>6911082</v>
      </c>
      <c r="F30">
        <v>0</v>
      </c>
      <c r="G30">
        <v>32105</v>
      </c>
      <c r="H30">
        <v>0</v>
      </c>
      <c r="I30">
        <v>0</v>
      </c>
      <c r="J30">
        <v>0</v>
      </c>
      <c r="K30">
        <v>0</v>
      </c>
    </row>
    <row r="31" spans="1:11">
      <c r="A31">
        <v>1460710342</v>
      </c>
      <c r="B31">
        <v>116</v>
      </c>
      <c r="C31" t="s">
        <v>11</v>
      </c>
      <c r="D31">
        <v>0</v>
      </c>
      <c r="E31">
        <v>8777632</v>
      </c>
      <c r="F31">
        <v>0</v>
      </c>
      <c r="G31">
        <v>35400</v>
      </c>
      <c r="H31">
        <v>0</v>
      </c>
      <c r="I31">
        <v>0</v>
      </c>
      <c r="J31">
        <v>0</v>
      </c>
      <c r="K31">
        <v>0</v>
      </c>
    </row>
    <row r="32" spans="1:11">
      <c r="A32">
        <v>1460710346</v>
      </c>
      <c r="B32">
        <v>120</v>
      </c>
      <c r="C32" t="s">
        <v>11</v>
      </c>
      <c r="D32">
        <v>0</v>
      </c>
      <c r="E32">
        <v>8553536</v>
      </c>
      <c r="F32">
        <v>0</v>
      </c>
      <c r="G32">
        <v>33186</v>
      </c>
      <c r="H32">
        <v>0</v>
      </c>
      <c r="I32">
        <v>0</v>
      </c>
      <c r="J32">
        <v>0</v>
      </c>
      <c r="K32">
        <v>0</v>
      </c>
    </row>
    <row r="33" spans="1:11">
      <c r="A33">
        <v>1460710350</v>
      </c>
      <c r="B33">
        <v>124</v>
      </c>
      <c r="C33" t="s">
        <v>11</v>
      </c>
      <c r="D33">
        <v>0</v>
      </c>
      <c r="E33">
        <v>26638909</v>
      </c>
      <c r="F33">
        <v>0</v>
      </c>
      <c r="G33">
        <v>51221</v>
      </c>
      <c r="H33">
        <v>0</v>
      </c>
      <c r="I33">
        <v>0</v>
      </c>
      <c r="J33">
        <v>0</v>
      </c>
      <c r="K33">
        <v>0</v>
      </c>
    </row>
    <row r="34" spans="1:11">
      <c r="A34">
        <v>1460710354</v>
      </c>
      <c r="B34">
        <v>128</v>
      </c>
      <c r="C34" t="s">
        <v>11</v>
      </c>
      <c r="D34">
        <v>0</v>
      </c>
      <c r="E34">
        <v>25586907</v>
      </c>
      <c r="F34">
        <v>0</v>
      </c>
      <c r="G34">
        <v>47033</v>
      </c>
      <c r="H34">
        <v>0</v>
      </c>
      <c r="I34">
        <v>0</v>
      </c>
      <c r="J34">
        <v>0</v>
      </c>
      <c r="K34">
        <v>0</v>
      </c>
    </row>
    <row r="35" spans="1:11">
      <c r="A35">
        <v>1460710358</v>
      </c>
      <c r="B35">
        <v>132</v>
      </c>
      <c r="C35" t="s">
        <v>11</v>
      </c>
      <c r="D35">
        <v>0</v>
      </c>
      <c r="E35">
        <v>16609174</v>
      </c>
      <c r="F35">
        <v>0</v>
      </c>
      <c r="G35">
        <v>43032</v>
      </c>
      <c r="H35">
        <v>0</v>
      </c>
      <c r="I35">
        <v>0</v>
      </c>
      <c r="J35">
        <v>0</v>
      </c>
      <c r="K35">
        <v>0</v>
      </c>
    </row>
    <row r="36" spans="1:11">
      <c r="A36">
        <v>1460710362</v>
      </c>
      <c r="B36">
        <v>136</v>
      </c>
      <c r="C36" t="s">
        <v>11</v>
      </c>
      <c r="D36">
        <v>0</v>
      </c>
      <c r="E36">
        <v>9415062</v>
      </c>
      <c r="F36">
        <v>0</v>
      </c>
      <c r="G36">
        <v>32489</v>
      </c>
      <c r="H36">
        <v>0</v>
      </c>
      <c r="I36">
        <v>0</v>
      </c>
      <c r="J36">
        <v>0</v>
      </c>
      <c r="K36">
        <v>0</v>
      </c>
    </row>
    <row r="37" spans="1:11">
      <c r="A37">
        <v>1460710366</v>
      </c>
      <c r="B37">
        <v>140</v>
      </c>
      <c r="C37" t="s">
        <v>11</v>
      </c>
      <c r="D37">
        <v>0</v>
      </c>
      <c r="E37">
        <v>29571512</v>
      </c>
      <c r="F37">
        <v>0</v>
      </c>
      <c r="G37">
        <v>49606</v>
      </c>
      <c r="H37">
        <v>0</v>
      </c>
      <c r="I37">
        <v>0</v>
      </c>
      <c r="J37">
        <v>0</v>
      </c>
      <c r="K37">
        <v>0</v>
      </c>
    </row>
    <row r="38" spans="1:11">
      <c r="A38">
        <v>1460710370</v>
      </c>
      <c r="B38">
        <v>144</v>
      </c>
      <c r="C38" t="s">
        <v>11</v>
      </c>
      <c r="D38">
        <v>0</v>
      </c>
      <c r="E38">
        <v>30319209</v>
      </c>
      <c r="F38">
        <v>0</v>
      </c>
      <c r="G38">
        <v>54613</v>
      </c>
      <c r="H38">
        <v>0</v>
      </c>
      <c r="I38">
        <v>0</v>
      </c>
      <c r="J38">
        <v>0</v>
      </c>
      <c r="K38">
        <v>0</v>
      </c>
    </row>
    <row r="39" spans="1:11">
      <c r="A39">
        <v>1460710374</v>
      </c>
      <c r="B39">
        <v>148</v>
      </c>
      <c r="C39" t="s">
        <v>11</v>
      </c>
      <c r="D39">
        <v>0</v>
      </c>
      <c r="E39">
        <v>17301363</v>
      </c>
      <c r="F39">
        <v>0</v>
      </c>
      <c r="G39">
        <v>43883</v>
      </c>
      <c r="H39">
        <v>0</v>
      </c>
      <c r="I39">
        <v>0</v>
      </c>
      <c r="J39">
        <v>0</v>
      </c>
      <c r="K39">
        <v>0</v>
      </c>
    </row>
    <row r="40" spans="1:11">
      <c r="A40">
        <v>1460710378</v>
      </c>
      <c r="B40">
        <v>152</v>
      </c>
      <c r="C40" t="s">
        <v>11</v>
      </c>
      <c r="D40">
        <v>0</v>
      </c>
      <c r="E40">
        <v>22184787</v>
      </c>
      <c r="F40">
        <v>0</v>
      </c>
      <c r="G40">
        <v>46578</v>
      </c>
      <c r="H40">
        <v>0</v>
      </c>
      <c r="I40">
        <v>0</v>
      </c>
      <c r="J40">
        <v>0</v>
      </c>
      <c r="K40">
        <v>0</v>
      </c>
    </row>
    <row r="41" spans="1:11">
      <c r="A41">
        <v>1460710382</v>
      </c>
      <c r="B41">
        <v>156</v>
      </c>
      <c r="C41" t="s">
        <v>11</v>
      </c>
      <c r="D41">
        <v>0</v>
      </c>
      <c r="E41">
        <v>28028245</v>
      </c>
      <c r="F41">
        <v>0</v>
      </c>
      <c r="G41">
        <v>57704</v>
      </c>
      <c r="H41">
        <v>0</v>
      </c>
      <c r="I41">
        <v>0</v>
      </c>
      <c r="J41">
        <v>0</v>
      </c>
      <c r="K41">
        <v>0</v>
      </c>
    </row>
    <row r="42" spans="1:11">
      <c r="A42">
        <v>1460710386</v>
      </c>
      <c r="B42">
        <v>160</v>
      </c>
      <c r="C42" t="s">
        <v>11</v>
      </c>
      <c r="D42">
        <v>0</v>
      </c>
      <c r="E42">
        <v>24854992</v>
      </c>
      <c r="F42">
        <v>0</v>
      </c>
      <c r="G42">
        <v>48052</v>
      </c>
      <c r="H42">
        <v>0</v>
      </c>
      <c r="I42">
        <v>0</v>
      </c>
      <c r="J42">
        <v>0</v>
      </c>
      <c r="K42">
        <v>0</v>
      </c>
    </row>
    <row r="43" spans="1:11">
      <c r="A43">
        <v>1460710390</v>
      </c>
      <c r="B43">
        <v>164</v>
      </c>
      <c r="C43" t="s">
        <v>11</v>
      </c>
      <c r="D43">
        <v>0</v>
      </c>
      <c r="E43">
        <v>26359449</v>
      </c>
      <c r="F43">
        <v>0</v>
      </c>
      <c r="G43">
        <v>52836</v>
      </c>
      <c r="H43">
        <v>0</v>
      </c>
      <c r="I43">
        <v>0</v>
      </c>
      <c r="J43">
        <v>0</v>
      </c>
      <c r="K43">
        <v>0</v>
      </c>
    </row>
    <row r="44" spans="1:11">
      <c r="A44">
        <v>1460710394</v>
      </c>
      <c r="B44">
        <v>168</v>
      </c>
      <c r="C44" t="s">
        <v>11</v>
      </c>
      <c r="D44">
        <v>0</v>
      </c>
      <c r="E44">
        <v>26362720</v>
      </c>
      <c r="F44">
        <v>0</v>
      </c>
      <c r="G44">
        <v>54120</v>
      </c>
      <c r="H44">
        <v>0</v>
      </c>
      <c r="I44">
        <v>0</v>
      </c>
      <c r="J44">
        <v>0</v>
      </c>
      <c r="K44">
        <v>0</v>
      </c>
    </row>
    <row r="45" spans="1:11">
      <c r="A45">
        <v>1460710398</v>
      </c>
      <c r="B45">
        <v>172</v>
      </c>
      <c r="C45" t="s">
        <v>11</v>
      </c>
      <c r="D45">
        <v>0</v>
      </c>
      <c r="E45">
        <v>24501989</v>
      </c>
      <c r="F45">
        <v>0</v>
      </c>
      <c r="G45">
        <v>55275</v>
      </c>
      <c r="H45">
        <v>0</v>
      </c>
      <c r="I45">
        <v>0</v>
      </c>
      <c r="J45">
        <v>0</v>
      </c>
      <c r="K45">
        <v>0</v>
      </c>
    </row>
    <row r="46" spans="1:11">
      <c r="A46">
        <v>1460710402</v>
      </c>
      <c r="B46">
        <v>176</v>
      </c>
      <c r="C46" t="s">
        <v>11</v>
      </c>
      <c r="D46">
        <v>0</v>
      </c>
      <c r="E46">
        <v>13922637</v>
      </c>
      <c r="F46">
        <v>0</v>
      </c>
      <c r="G46">
        <v>38268</v>
      </c>
      <c r="H46">
        <v>0</v>
      </c>
      <c r="I46">
        <v>0</v>
      </c>
      <c r="J46">
        <v>0</v>
      </c>
      <c r="K46">
        <v>0</v>
      </c>
    </row>
    <row r="47" spans="1:11">
      <c r="A47">
        <v>1460710406</v>
      </c>
      <c r="B47">
        <v>180</v>
      </c>
      <c r="C47" t="s">
        <v>11</v>
      </c>
      <c r="D47">
        <v>0</v>
      </c>
      <c r="E47">
        <v>19235722</v>
      </c>
      <c r="F47">
        <v>0</v>
      </c>
      <c r="G47">
        <v>45182</v>
      </c>
      <c r="H47">
        <v>0</v>
      </c>
      <c r="I47">
        <v>0</v>
      </c>
      <c r="J47">
        <v>0</v>
      </c>
      <c r="K47">
        <v>0</v>
      </c>
    </row>
    <row r="48" spans="1:11">
      <c r="A48">
        <v>1460710410</v>
      </c>
      <c r="B48">
        <v>184</v>
      </c>
      <c r="C48" t="s">
        <v>11</v>
      </c>
      <c r="D48">
        <v>0</v>
      </c>
      <c r="E48">
        <v>31400433</v>
      </c>
      <c r="F48">
        <v>0</v>
      </c>
      <c r="G48">
        <v>58678</v>
      </c>
      <c r="H48">
        <v>0</v>
      </c>
      <c r="I48">
        <v>0</v>
      </c>
      <c r="J48">
        <v>0</v>
      </c>
      <c r="K48">
        <v>0</v>
      </c>
    </row>
    <row r="49" spans="1:11">
      <c r="A49">
        <v>1460710414</v>
      </c>
      <c r="B49">
        <v>188</v>
      </c>
      <c r="C49" t="s">
        <v>11</v>
      </c>
      <c r="D49">
        <v>0</v>
      </c>
      <c r="E49">
        <v>10286834</v>
      </c>
      <c r="F49">
        <v>0</v>
      </c>
      <c r="G49">
        <v>34362</v>
      </c>
      <c r="H49">
        <v>0</v>
      </c>
      <c r="I49">
        <v>0</v>
      </c>
      <c r="J49">
        <v>0</v>
      </c>
      <c r="K49">
        <v>0</v>
      </c>
    </row>
    <row r="50" spans="1:11">
      <c r="A50">
        <v>1460710418</v>
      </c>
      <c r="B50">
        <v>192</v>
      </c>
      <c r="C50" t="s">
        <v>11</v>
      </c>
      <c r="D50">
        <v>0</v>
      </c>
      <c r="E50">
        <v>6330018</v>
      </c>
      <c r="F50">
        <v>0</v>
      </c>
      <c r="G50">
        <v>29757</v>
      </c>
      <c r="H50">
        <v>0</v>
      </c>
      <c r="I50">
        <v>0</v>
      </c>
      <c r="J50">
        <v>0</v>
      </c>
      <c r="K50">
        <v>0</v>
      </c>
    </row>
    <row r="51" spans="1:11">
      <c r="A51">
        <v>1460710422</v>
      </c>
      <c r="B51">
        <v>196</v>
      </c>
      <c r="C51" t="s">
        <v>11</v>
      </c>
      <c r="D51">
        <v>0</v>
      </c>
      <c r="E51">
        <v>10350031</v>
      </c>
      <c r="F51">
        <v>0</v>
      </c>
      <c r="G51">
        <v>34194</v>
      </c>
      <c r="H51">
        <v>0</v>
      </c>
      <c r="I51">
        <v>0</v>
      </c>
      <c r="J51">
        <v>0</v>
      </c>
      <c r="K51">
        <v>0</v>
      </c>
    </row>
    <row r="52" spans="1:11">
      <c r="A52">
        <v>1460710426</v>
      </c>
      <c r="B52">
        <v>200</v>
      </c>
      <c r="C52" t="s">
        <v>11</v>
      </c>
      <c r="D52">
        <v>0</v>
      </c>
      <c r="E52">
        <v>12813915</v>
      </c>
      <c r="F52">
        <v>0</v>
      </c>
      <c r="G52">
        <v>41736</v>
      </c>
      <c r="H52">
        <v>0</v>
      </c>
      <c r="I52">
        <v>0</v>
      </c>
      <c r="J52">
        <v>0</v>
      </c>
      <c r="K52">
        <v>0</v>
      </c>
    </row>
    <row r="53" spans="1:11">
      <c r="A53">
        <v>1460710430</v>
      </c>
      <c r="B53">
        <v>204</v>
      </c>
      <c r="C53" t="s">
        <v>11</v>
      </c>
      <c r="D53">
        <v>0</v>
      </c>
      <c r="E53">
        <v>28683933</v>
      </c>
      <c r="F53">
        <v>0</v>
      </c>
      <c r="G53">
        <v>59188</v>
      </c>
      <c r="H53">
        <v>0</v>
      </c>
      <c r="I53">
        <v>0</v>
      </c>
      <c r="J53">
        <v>0</v>
      </c>
      <c r="K53">
        <v>0</v>
      </c>
    </row>
    <row r="54" spans="1:11">
      <c r="A54">
        <v>1460710434</v>
      </c>
      <c r="B54">
        <v>208</v>
      </c>
      <c r="C54" t="s">
        <v>11</v>
      </c>
      <c r="D54">
        <v>0</v>
      </c>
      <c r="E54">
        <v>29579995</v>
      </c>
      <c r="F54">
        <v>0</v>
      </c>
      <c r="G54">
        <v>55611</v>
      </c>
      <c r="H54">
        <v>0</v>
      </c>
      <c r="I54">
        <v>0</v>
      </c>
      <c r="J54">
        <v>0</v>
      </c>
      <c r="K54">
        <v>0</v>
      </c>
    </row>
    <row r="55" spans="1:11">
      <c r="A55">
        <v>1460710438</v>
      </c>
      <c r="B55">
        <v>212</v>
      </c>
      <c r="C55" t="s">
        <v>11</v>
      </c>
      <c r="D55">
        <v>0</v>
      </c>
      <c r="E55">
        <v>25052788</v>
      </c>
      <c r="F55">
        <v>0</v>
      </c>
      <c r="G55">
        <v>51785</v>
      </c>
      <c r="H55">
        <v>0</v>
      </c>
      <c r="I55">
        <v>0</v>
      </c>
      <c r="J55">
        <v>0</v>
      </c>
      <c r="K55">
        <v>0</v>
      </c>
    </row>
    <row r="56" spans="1:11">
      <c r="A56">
        <v>1460710442</v>
      </c>
      <c r="B56">
        <v>216</v>
      </c>
      <c r="C56" t="s">
        <v>11</v>
      </c>
      <c r="D56">
        <v>0</v>
      </c>
      <c r="E56">
        <v>37861221</v>
      </c>
      <c r="F56">
        <v>0</v>
      </c>
      <c r="G56">
        <v>62432</v>
      </c>
      <c r="H56">
        <v>0</v>
      </c>
      <c r="I56">
        <v>0</v>
      </c>
      <c r="J56">
        <v>0</v>
      </c>
      <c r="K56">
        <v>0</v>
      </c>
    </row>
    <row r="57" spans="1:11">
      <c r="A57">
        <v>1460710446</v>
      </c>
      <c r="B57">
        <v>220</v>
      </c>
      <c r="C57" t="s">
        <v>11</v>
      </c>
      <c r="D57">
        <v>0</v>
      </c>
      <c r="E57">
        <v>19090067</v>
      </c>
      <c r="F57">
        <v>0</v>
      </c>
      <c r="G57">
        <v>45952</v>
      </c>
      <c r="H57">
        <v>0</v>
      </c>
      <c r="I57">
        <v>0</v>
      </c>
      <c r="J57">
        <v>0</v>
      </c>
      <c r="K57">
        <v>0</v>
      </c>
    </row>
    <row r="58" spans="1:11">
      <c r="A58">
        <v>1460710450</v>
      </c>
      <c r="B58">
        <v>224</v>
      </c>
      <c r="C58" t="s">
        <v>11</v>
      </c>
      <c r="D58">
        <v>0</v>
      </c>
      <c r="E58">
        <v>19809232</v>
      </c>
      <c r="F58">
        <v>0</v>
      </c>
      <c r="G58">
        <v>45165</v>
      </c>
      <c r="H58">
        <v>0</v>
      </c>
      <c r="I58">
        <v>0</v>
      </c>
      <c r="J58">
        <v>0</v>
      </c>
      <c r="K58">
        <v>0</v>
      </c>
    </row>
    <row r="59" spans="1:11">
      <c r="A59">
        <v>1460710454</v>
      </c>
      <c r="B59">
        <v>228</v>
      </c>
      <c r="C59" t="s">
        <v>11</v>
      </c>
      <c r="D59">
        <v>0</v>
      </c>
      <c r="E59">
        <v>34493825</v>
      </c>
      <c r="F59">
        <v>0</v>
      </c>
      <c r="G59">
        <v>62110</v>
      </c>
      <c r="H59">
        <v>0</v>
      </c>
      <c r="I59">
        <v>0</v>
      </c>
      <c r="J59">
        <v>0</v>
      </c>
      <c r="K59">
        <v>0</v>
      </c>
    </row>
    <row r="60" spans="1:11">
      <c r="A60">
        <v>1460710458</v>
      </c>
      <c r="B60">
        <v>232</v>
      </c>
      <c r="C60" t="s">
        <v>11</v>
      </c>
      <c r="D60">
        <v>0</v>
      </c>
      <c r="E60">
        <v>33760392</v>
      </c>
      <c r="F60">
        <v>0</v>
      </c>
      <c r="G60">
        <v>60959</v>
      </c>
      <c r="H60">
        <v>0</v>
      </c>
      <c r="I60">
        <v>0</v>
      </c>
      <c r="J60">
        <v>0</v>
      </c>
      <c r="K60">
        <v>0</v>
      </c>
    </row>
    <row r="61" spans="1:11">
      <c r="A61">
        <v>1460710462</v>
      </c>
      <c r="B61">
        <v>236</v>
      </c>
      <c r="C61" t="s">
        <v>11</v>
      </c>
      <c r="D61">
        <v>0</v>
      </c>
      <c r="E61">
        <v>16606380</v>
      </c>
      <c r="F61">
        <v>0</v>
      </c>
      <c r="G61">
        <v>45513</v>
      </c>
      <c r="H61">
        <v>0</v>
      </c>
      <c r="I61">
        <v>0</v>
      </c>
      <c r="J61">
        <v>0</v>
      </c>
      <c r="K61">
        <v>0</v>
      </c>
    </row>
    <row r="62" spans="1:11">
      <c r="A62">
        <v>1460710466</v>
      </c>
      <c r="B62">
        <v>240</v>
      </c>
      <c r="C62" t="s">
        <v>11</v>
      </c>
      <c r="D62">
        <v>0</v>
      </c>
      <c r="E62">
        <v>17280797</v>
      </c>
      <c r="F62">
        <v>0</v>
      </c>
      <c r="G62">
        <v>45881</v>
      </c>
      <c r="H62">
        <v>0</v>
      </c>
      <c r="I62">
        <v>0</v>
      </c>
      <c r="J62">
        <v>0</v>
      </c>
      <c r="K62">
        <v>0</v>
      </c>
    </row>
    <row r="63" spans="1:11">
      <c r="A63">
        <v>1460710470</v>
      </c>
      <c r="B63">
        <v>244</v>
      </c>
      <c r="C63" t="s">
        <v>11</v>
      </c>
      <c r="D63">
        <v>0</v>
      </c>
      <c r="E63">
        <v>38302975</v>
      </c>
      <c r="F63">
        <v>0</v>
      </c>
      <c r="G63">
        <v>63992</v>
      </c>
      <c r="H63">
        <v>0</v>
      </c>
      <c r="I63">
        <v>0</v>
      </c>
      <c r="J63">
        <v>0</v>
      </c>
      <c r="K63">
        <v>0</v>
      </c>
    </row>
    <row r="64" spans="1:11">
      <c r="A64">
        <v>1460710474</v>
      </c>
      <c r="B64">
        <v>248</v>
      </c>
      <c r="C64" t="s">
        <v>11</v>
      </c>
      <c r="D64">
        <v>0</v>
      </c>
      <c r="E64">
        <v>19413937</v>
      </c>
      <c r="F64">
        <v>0</v>
      </c>
      <c r="G64">
        <v>42031</v>
      </c>
      <c r="H64">
        <v>0</v>
      </c>
      <c r="I64">
        <v>0</v>
      </c>
      <c r="J64">
        <v>0</v>
      </c>
      <c r="K64">
        <v>0</v>
      </c>
    </row>
    <row r="65" spans="1:11">
      <c r="A65">
        <v>1460710478</v>
      </c>
      <c r="B65">
        <v>252</v>
      </c>
      <c r="C65" t="s">
        <v>11</v>
      </c>
      <c r="D65">
        <v>0</v>
      </c>
      <c r="E65">
        <v>28272011</v>
      </c>
      <c r="F65">
        <v>0</v>
      </c>
      <c r="G65">
        <v>55376</v>
      </c>
      <c r="H65">
        <v>0</v>
      </c>
      <c r="I65">
        <v>0</v>
      </c>
      <c r="J65">
        <v>0</v>
      </c>
      <c r="K65">
        <v>0</v>
      </c>
    </row>
    <row r="66" spans="1:11">
      <c r="A66">
        <v>1460710482</v>
      </c>
      <c r="B66">
        <v>256</v>
      </c>
      <c r="C66" t="s">
        <v>11</v>
      </c>
      <c r="D66">
        <v>0</v>
      </c>
      <c r="E66">
        <v>16363706</v>
      </c>
      <c r="F66">
        <v>0</v>
      </c>
      <c r="G66">
        <v>41384</v>
      </c>
      <c r="H66">
        <v>0</v>
      </c>
      <c r="I66">
        <v>0</v>
      </c>
      <c r="J66">
        <v>0</v>
      </c>
      <c r="K66">
        <v>0</v>
      </c>
    </row>
    <row r="67" spans="1:11">
      <c r="A67">
        <v>1460710486</v>
      </c>
      <c r="B67">
        <v>260</v>
      </c>
      <c r="C67" t="s">
        <v>11</v>
      </c>
      <c r="D67">
        <v>0</v>
      </c>
      <c r="E67">
        <v>13454490</v>
      </c>
      <c r="F67">
        <v>0</v>
      </c>
      <c r="G67">
        <v>38448</v>
      </c>
      <c r="H67">
        <v>0</v>
      </c>
      <c r="I67">
        <v>0</v>
      </c>
      <c r="J67">
        <v>0</v>
      </c>
      <c r="K67">
        <v>0</v>
      </c>
    </row>
    <row r="68" spans="1:11">
      <c r="A68">
        <v>1460710490</v>
      </c>
      <c r="B68">
        <v>264</v>
      </c>
      <c r="C68" t="s">
        <v>11</v>
      </c>
      <c r="D68">
        <v>0</v>
      </c>
      <c r="E68">
        <v>14855554</v>
      </c>
      <c r="F68">
        <v>0</v>
      </c>
      <c r="G68">
        <v>41994</v>
      </c>
      <c r="H68">
        <v>0</v>
      </c>
      <c r="I68">
        <v>0</v>
      </c>
      <c r="J68">
        <v>0</v>
      </c>
      <c r="K68">
        <v>0</v>
      </c>
    </row>
    <row r="69" spans="1:11">
      <c r="A69">
        <v>1460710494</v>
      </c>
      <c r="B69">
        <v>268</v>
      </c>
      <c r="C69" t="s">
        <v>11</v>
      </c>
      <c r="D69">
        <v>0</v>
      </c>
      <c r="E69">
        <v>29219893</v>
      </c>
      <c r="F69">
        <v>0</v>
      </c>
      <c r="G69">
        <v>56234</v>
      </c>
      <c r="H69">
        <v>0</v>
      </c>
      <c r="I69">
        <v>0</v>
      </c>
      <c r="J69">
        <v>0</v>
      </c>
      <c r="K69">
        <v>0</v>
      </c>
    </row>
    <row r="70" spans="1:11">
      <c r="A70">
        <v>1460710498</v>
      </c>
      <c r="B70">
        <v>272</v>
      </c>
      <c r="C70" t="s">
        <v>11</v>
      </c>
      <c r="D70">
        <v>0</v>
      </c>
      <c r="E70">
        <v>30619379</v>
      </c>
      <c r="F70">
        <v>0</v>
      </c>
      <c r="G70">
        <v>56352</v>
      </c>
      <c r="H70">
        <v>0</v>
      </c>
      <c r="I70">
        <v>0</v>
      </c>
      <c r="J70">
        <v>0</v>
      </c>
      <c r="K70">
        <v>0</v>
      </c>
    </row>
    <row r="71" spans="1:11">
      <c r="A71">
        <v>1460710502</v>
      </c>
      <c r="B71">
        <v>276</v>
      </c>
      <c r="C71" t="s">
        <v>11</v>
      </c>
      <c r="D71">
        <v>0</v>
      </c>
      <c r="E71">
        <v>32290775</v>
      </c>
      <c r="F71">
        <v>0</v>
      </c>
      <c r="G71">
        <v>65074</v>
      </c>
      <c r="H71">
        <v>0</v>
      </c>
      <c r="I71">
        <v>0</v>
      </c>
      <c r="J71">
        <v>0</v>
      </c>
      <c r="K71">
        <v>0</v>
      </c>
    </row>
    <row r="72" spans="1:11">
      <c r="A72">
        <v>1460710506</v>
      </c>
      <c r="B72">
        <v>280</v>
      </c>
      <c r="C72" t="s">
        <v>11</v>
      </c>
      <c r="D72">
        <v>0</v>
      </c>
      <c r="E72">
        <v>49284626</v>
      </c>
      <c r="F72">
        <v>0</v>
      </c>
      <c r="G72">
        <v>75598</v>
      </c>
      <c r="H72">
        <v>0</v>
      </c>
      <c r="I72">
        <v>0</v>
      </c>
      <c r="J72">
        <v>0</v>
      </c>
      <c r="K72">
        <v>0</v>
      </c>
    </row>
    <row r="73" spans="1:11">
      <c r="A73">
        <v>1460710510</v>
      </c>
      <c r="B73">
        <v>284</v>
      </c>
      <c r="C73" t="s">
        <v>11</v>
      </c>
      <c r="D73">
        <v>0</v>
      </c>
      <c r="E73">
        <v>27594459</v>
      </c>
      <c r="F73">
        <v>0</v>
      </c>
      <c r="G73">
        <v>53948</v>
      </c>
      <c r="H73">
        <v>0</v>
      </c>
      <c r="I73">
        <v>0</v>
      </c>
      <c r="J73">
        <v>0</v>
      </c>
      <c r="K73">
        <v>0</v>
      </c>
    </row>
    <row r="74" spans="1:11">
      <c r="A74">
        <v>1460710514</v>
      </c>
      <c r="B74">
        <v>288</v>
      </c>
      <c r="C74" t="s">
        <v>11</v>
      </c>
      <c r="D74">
        <v>0</v>
      </c>
      <c r="E74">
        <v>21577713</v>
      </c>
      <c r="F74">
        <v>0</v>
      </c>
      <c r="G74">
        <v>47821</v>
      </c>
      <c r="H74">
        <v>0</v>
      </c>
      <c r="I74">
        <v>0</v>
      </c>
      <c r="J74">
        <v>0</v>
      </c>
      <c r="K74">
        <v>0</v>
      </c>
    </row>
    <row r="75" spans="1:11">
      <c r="A75">
        <v>1460710518</v>
      </c>
      <c r="B75">
        <v>292</v>
      </c>
      <c r="C75" t="s">
        <v>11</v>
      </c>
      <c r="D75">
        <v>0</v>
      </c>
      <c r="E75">
        <v>23650540</v>
      </c>
      <c r="F75">
        <v>0</v>
      </c>
      <c r="G75">
        <v>52419</v>
      </c>
      <c r="H75">
        <v>0</v>
      </c>
      <c r="I75">
        <v>0</v>
      </c>
      <c r="J75">
        <v>0</v>
      </c>
      <c r="K75">
        <v>0</v>
      </c>
    </row>
    <row r="76" spans="1:11">
      <c r="A76">
        <v>1460710522</v>
      </c>
      <c r="B76">
        <v>296</v>
      </c>
      <c r="C76" t="s">
        <v>11</v>
      </c>
      <c r="D76">
        <v>0</v>
      </c>
      <c r="E76">
        <v>20346396</v>
      </c>
      <c r="F76">
        <v>0</v>
      </c>
      <c r="G76">
        <v>46871</v>
      </c>
      <c r="H76">
        <v>0</v>
      </c>
      <c r="I76">
        <v>0</v>
      </c>
      <c r="J76">
        <v>0</v>
      </c>
      <c r="K76">
        <v>0</v>
      </c>
    </row>
    <row r="77" spans="1:11">
      <c r="A77">
        <v>1460710526</v>
      </c>
      <c r="B77">
        <v>300</v>
      </c>
      <c r="C77" t="s">
        <v>11</v>
      </c>
      <c r="D77">
        <v>0</v>
      </c>
      <c r="E77">
        <v>12984266</v>
      </c>
      <c r="F77">
        <v>0</v>
      </c>
      <c r="G77">
        <v>39750</v>
      </c>
      <c r="H77">
        <v>0</v>
      </c>
      <c r="I77">
        <v>0</v>
      </c>
      <c r="J77">
        <v>0</v>
      </c>
      <c r="K77">
        <v>0</v>
      </c>
    </row>
    <row r="78" spans="1:11">
      <c r="A78">
        <v>1460710530</v>
      </c>
      <c r="B78">
        <v>304</v>
      </c>
      <c r="C78" t="s">
        <v>11</v>
      </c>
      <c r="D78">
        <v>0</v>
      </c>
      <c r="E78">
        <v>10268787</v>
      </c>
      <c r="F78">
        <v>0</v>
      </c>
      <c r="G78">
        <v>34369</v>
      </c>
      <c r="H78">
        <v>0</v>
      </c>
      <c r="I78">
        <v>0</v>
      </c>
      <c r="J78">
        <v>0</v>
      </c>
      <c r="K78">
        <v>0</v>
      </c>
    </row>
    <row r="79" spans="1:11">
      <c r="A79">
        <v>1460710534</v>
      </c>
      <c r="B79">
        <v>308</v>
      </c>
      <c r="C79" t="s">
        <v>11</v>
      </c>
      <c r="D79">
        <v>0</v>
      </c>
      <c r="E79">
        <v>23171397</v>
      </c>
      <c r="F79">
        <v>0</v>
      </c>
      <c r="G79">
        <v>45617</v>
      </c>
      <c r="H79">
        <v>0</v>
      </c>
      <c r="I79">
        <v>0</v>
      </c>
      <c r="J79">
        <v>0</v>
      </c>
      <c r="K79">
        <v>0</v>
      </c>
    </row>
    <row r="80" spans="1:11">
      <c r="A80">
        <v>1460710538</v>
      </c>
      <c r="B80">
        <v>312</v>
      </c>
      <c r="C80" t="s">
        <v>11</v>
      </c>
      <c r="D80">
        <v>0</v>
      </c>
      <c r="E80">
        <v>29086453</v>
      </c>
      <c r="F80">
        <v>0</v>
      </c>
      <c r="G80">
        <v>50023</v>
      </c>
      <c r="H80">
        <v>0</v>
      </c>
      <c r="I80">
        <v>0</v>
      </c>
      <c r="J80">
        <v>0</v>
      </c>
      <c r="K80">
        <v>0</v>
      </c>
    </row>
    <row r="81" spans="1:11">
      <c r="A81">
        <v>1460710542</v>
      </c>
      <c r="B81">
        <v>316</v>
      </c>
      <c r="C81" t="s">
        <v>11</v>
      </c>
      <c r="D81">
        <v>0</v>
      </c>
      <c r="E81">
        <v>24176084</v>
      </c>
      <c r="F81">
        <v>0</v>
      </c>
      <c r="G81">
        <v>49385</v>
      </c>
      <c r="H81">
        <v>0</v>
      </c>
      <c r="I81">
        <v>0</v>
      </c>
      <c r="J81">
        <v>0</v>
      </c>
      <c r="K81">
        <v>0</v>
      </c>
    </row>
    <row r="82" spans="1:11">
      <c r="A82">
        <v>1460710546</v>
      </c>
      <c r="B82">
        <v>320</v>
      </c>
      <c r="C82" t="s">
        <v>11</v>
      </c>
      <c r="D82">
        <v>0</v>
      </c>
      <c r="E82">
        <v>12924067</v>
      </c>
      <c r="F82">
        <v>0</v>
      </c>
      <c r="G82">
        <v>34517</v>
      </c>
      <c r="H82">
        <v>0</v>
      </c>
      <c r="I82">
        <v>0</v>
      </c>
      <c r="J82">
        <v>0</v>
      </c>
      <c r="K82">
        <v>0</v>
      </c>
    </row>
    <row r="83" spans="1:11">
      <c r="A83">
        <v>1460710550</v>
      </c>
      <c r="B83">
        <v>324</v>
      </c>
      <c r="C83" t="s">
        <v>11</v>
      </c>
      <c r="D83">
        <v>0</v>
      </c>
      <c r="E83">
        <v>17503804</v>
      </c>
      <c r="F83">
        <v>0</v>
      </c>
      <c r="G83">
        <v>38549</v>
      </c>
      <c r="H83">
        <v>0</v>
      </c>
      <c r="I83">
        <v>0</v>
      </c>
      <c r="J83">
        <v>0</v>
      </c>
      <c r="K83">
        <v>0</v>
      </c>
    </row>
    <row r="84" spans="1:11">
      <c r="A84">
        <v>1460710554</v>
      </c>
      <c r="B84">
        <v>328</v>
      </c>
      <c r="C84" t="s">
        <v>11</v>
      </c>
      <c r="D84">
        <v>0</v>
      </c>
      <c r="E84">
        <v>17422560</v>
      </c>
      <c r="F84">
        <v>0</v>
      </c>
      <c r="G84">
        <v>38789</v>
      </c>
      <c r="H84">
        <v>0</v>
      </c>
      <c r="I84">
        <v>0</v>
      </c>
      <c r="J84">
        <v>0</v>
      </c>
      <c r="K84">
        <v>0</v>
      </c>
    </row>
    <row r="85" spans="1:11">
      <c r="A85">
        <v>1460710558</v>
      </c>
      <c r="B85">
        <v>332</v>
      </c>
      <c r="C85" t="s">
        <v>11</v>
      </c>
      <c r="D85">
        <v>0</v>
      </c>
      <c r="E85">
        <v>29044872</v>
      </c>
      <c r="F85">
        <v>0</v>
      </c>
      <c r="G85">
        <v>59017</v>
      </c>
      <c r="H85">
        <v>0</v>
      </c>
      <c r="I85">
        <v>0</v>
      </c>
      <c r="J85">
        <v>0</v>
      </c>
      <c r="K85">
        <v>0</v>
      </c>
    </row>
    <row r="86" spans="1:11">
      <c r="A86">
        <v>1460710562</v>
      </c>
      <c r="B86">
        <v>336</v>
      </c>
      <c r="C86" t="s">
        <v>11</v>
      </c>
      <c r="D86">
        <v>0</v>
      </c>
      <c r="E86">
        <v>15764389</v>
      </c>
      <c r="F86">
        <v>0</v>
      </c>
      <c r="G86">
        <v>40077</v>
      </c>
      <c r="H86">
        <v>0</v>
      </c>
      <c r="I86">
        <v>0</v>
      </c>
      <c r="J86">
        <v>0</v>
      </c>
      <c r="K86">
        <v>0</v>
      </c>
    </row>
    <row r="87" spans="1:11">
      <c r="A87">
        <v>1460710566</v>
      </c>
      <c r="B87">
        <v>340</v>
      </c>
      <c r="C87" t="s">
        <v>11</v>
      </c>
      <c r="D87">
        <v>0</v>
      </c>
      <c r="E87">
        <v>19512454</v>
      </c>
      <c r="F87">
        <v>0</v>
      </c>
      <c r="G87">
        <v>41101</v>
      </c>
      <c r="H87">
        <v>0</v>
      </c>
      <c r="I87">
        <v>0</v>
      </c>
      <c r="J87">
        <v>0</v>
      </c>
      <c r="K87">
        <v>0</v>
      </c>
    </row>
    <row r="88" spans="1:11">
      <c r="A88">
        <v>1460710570</v>
      </c>
      <c r="B88">
        <v>344</v>
      </c>
      <c r="C88" t="s">
        <v>11</v>
      </c>
      <c r="D88">
        <v>0</v>
      </c>
      <c r="E88">
        <v>9054800</v>
      </c>
      <c r="F88">
        <v>0</v>
      </c>
      <c r="G88">
        <v>32265</v>
      </c>
      <c r="H88">
        <v>0</v>
      </c>
      <c r="I88">
        <v>0</v>
      </c>
      <c r="J88">
        <v>0</v>
      </c>
      <c r="K88">
        <v>0</v>
      </c>
    </row>
    <row r="89" spans="1:11">
      <c r="A89">
        <v>1460710574</v>
      </c>
      <c r="B89">
        <v>348</v>
      </c>
      <c r="C89" t="s">
        <v>11</v>
      </c>
      <c r="D89">
        <v>0</v>
      </c>
      <c r="E89">
        <v>13660779</v>
      </c>
      <c r="F89">
        <v>0</v>
      </c>
      <c r="G89">
        <v>41380</v>
      </c>
      <c r="H89">
        <v>0</v>
      </c>
      <c r="I89">
        <v>0</v>
      </c>
      <c r="J89">
        <v>0</v>
      </c>
      <c r="K89">
        <v>0</v>
      </c>
    </row>
    <row r="90" spans="1:11">
      <c r="A90">
        <v>1460710578</v>
      </c>
      <c r="B90">
        <v>352</v>
      </c>
      <c r="C90" t="s">
        <v>11</v>
      </c>
      <c r="D90">
        <v>0</v>
      </c>
      <c r="E90">
        <v>13606853</v>
      </c>
      <c r="F90">
        <v>0</v>
      </c>
      <c r="G90">
        <v>38055</v>
      </c>
      <c r="H90">
        <v>0</v>
      </c>
      <c r="I90">
        <v>0</v>
      </c>
      <c r="J90">
        <v>0</v>
      </c>
      <c r="K90">
        <v>0</v>
      </c>
    </row>
    <row r="91" spans="1:11">
      <c r="A91">
        <v>1460710582</v>
      </c>
      <c r="B91">
        <v>356</v>
      </c>
      <c r="C91" t="s">
        <v>11</v>
      </c>
      <c r="D91">
        <v>0</v>
      </c>
      <c r="E91">
        <v>16679448</v>
      </c>
      <c r="F91">
        <v>0</v>
      </c>
      <c r="G91">
        <v>41505</v>
      </c>
      <c r="H91">
        <v>0</v>
      </c>
      <c r="I91">
        <v>0</v>
      </c>
      <c r="J91">
        <v>0</v>
      </c>
      <c r="K91">
        <v>0</v>
      </c>
    </row>
    <row r="92" spans="1:11">
      <c r="A92">
        <v>1460710586</v>
      </c>
      <c r="B92">
        <v>360</v>
      </c>
      <c r="C92" t="s">
        <v>11</v>
      </c>
      <c r="D92">
        <v>0</v>
      </c>
      <c r="E92">
        <v>13163038</v>
      </c>
      <c r="F92">
        <v>0</v>
      </c>
      <c r="G92">
        <v>34671</v>
      </c>
      <c r="H92">
        <v>0</v>
      </c>
      <c r="I92">
        <v>0</v>
      </c>
      <c r="J92">
        <v>0</v>
      </c>
      <c r="K92">
        <v>0</v>
      </c>
    </row>
    <row r="93" spans="1:11">
      <c r="A93">
        <v>1460710590</v>
      </c>
      <c r="B93">
        <v>364</v>
      </c>
      <c r="C93" t="s">
        <v>11</v>
      </c>
      <c r="D93">
        <v>0</v>
      </c>
      <c r="E93">
        <v>13432989</v>
      </c>
      <c r="F93">
        <v>0</v>
      </c>
      <c r="G93">
        <v>36300</v>
      </c>
      <c r="H93">
        <v>0</v>
      </c>
      <c r="I93">
        <v>0</v>
      </c>
      <c r="J93">
        <v>0</v>
      </c>
      <c r="K93">
        <v>0</v>
      </c>
    </row>
    <row r="94" spans="1:11">
      <c r="A94">
        <v>1460710594</v>
      </c>
      <c r="B94">
        <v>368</v>
      </c>
      <c r="C94" t="s">
        <v>11</v>
      </c>
      <c r="D94">
        <v>0</v>
      </c>
      <c r="E94">
        <v>14673478</v>
      </c>
      <c r="F94">
        <v>0</v>
      </c>
      <c r="G94">
        <v>37155</v>
      </c>
      <c r="H94">
        <v>0</v>
      </c>
      <c r="I94">
        <v>0</v>
      </c>
      <c r="J94">
        <v>0</v>
      </c>
      <c r="K94">
        <v>0</v>
      </c>
    </row>
    <row r="95" spans="1:11">
      <c r="A95">
        <v>1460710598</v>
      </c>
      <c r="B95">
        <v>372</v>
      </c>
      <c r="C95" t="s">
        <v>11</v>
      </c>
      <c r="D95">
        <v>0</v>
      </c>
      <c r="E95">
        <v>11564871</v>
      </c>
      <c r="F95">
        <v>0</v>
      </c>
      <c r="G95">
        <v>33340</v>
      </c>
      <c r="H95">
        <v>0</v>
      </c>
      <c r="I95">
        <v>0</v>
      </c>
      <c r="J95">
        <v>0</v>
      </c>
      <c r="K95">
        <v>0</v>
      </c>
    </row>
    <row r="96" spans="1:11">
      <c r="A96">
        <v>1460710602</v>
      </c>
      <c r="B96">
        <v>376</v>
      </c>
      <c r="C96" t="s">
        <v>11</v>
      </c>
      <c r="D96">
        <v>0</v>
      </c>
      <c r="E96">
        <v>16578963</v>
      </c>
      <c r="F96">
        <v>0</v>
      </c>
      <c r="G96">
        <v>42307</v>
      </c>
      <c r="H96">
        <v>0</v>
      </c>
      <c r="I96">
        <v>0</v>
      </c>
      <c r="J96">
        <v>0</v>
      </c>
      <c r="K96">
        <v>0</v>
      </c>
    </row>
    <row r="97" spans="1:11">
      <c r="A97">
        <v>1460710606</v>
      </c>
      <c r="B97">
        <v>380</v>
      </c>
      <c r="C97" t="s">
        <v>11</v>
      </c>
      <c r="D97">
        <v>0</v>
      </c>
      <c r="E97">
        <v>12584306</v>
      </c>
      <c r="F97">
        <v>0</v>
      </c>
      <c r="G97">
        <v>36042</v>
      </c>
      <c r="H97">
        <v>0</v>
      </c>
      <c r="I97">
        <v>0</v>
      </c>
      <c r="J97">
        <v>0</v>
      </c>
      <c r="K97">
        <v>0</v>
      </c>
    </row>
    <row r="98" spans="1:11">
      <c r="A98">
        <v>1460710610</v>
      </c>
      <c r="B98">
        <v>384</v>
      </c>
      <c r="C98" t="s">
        <v>11</v>
      </c>
      <c r="D98">
        <v>0</v>
      </c>
      <c r="E98">
        <v>15151105</v>
      </c>
      <c r="F98">
        <v>0</v>
      </c>
      <c r="G98">
        <v>37128</v>
      </c>
      <c r="H98">
        <v>0</v>
      </c>
      <c r="I98">
        <v>0</v>
      </c>
      <c r="J98">
        <v>0</v>
      </c>
      <c r="K98">
        <v>0</v>
      </c>
    </row>
    <row r="99" spans="1:11">
      <c r="A99">
        <v>1460710614</v>
      </c>
      <c r="B99">
        <v>388</v>
      </c>
      <c r="C99" t="s">
        <v>11</v>
      </c>
      <c r="D99">
        <v>0</v>
      </c>
      <c r="E99">
        <v>13416637</v>
      </c>
      <c r="F99">
        <v>0</v>
      </c>
      <c r="G99">
        <v>40600</v>
      </c>
      <c r="H99">
        <v>0</v>
      </c>
      <c r="I99">
        <v>0</v>
      </c>
      <c r="J99">
        <v>0</v>
      </c>
      <c r="K99">
        <v>0</v>
      </c>
    </row>
    <row r="100" spans="1:11">
      <c r="A100">
        <v>1460710618</v>
      </c>
      <c r="B100">
        <v>392</v>
      </c>
      <c r="C100" t="s">
        <v>11</v>
      </c>
      <c r="D100">
        <v>0</v>
      </c>
      <c r="E100">
        <v>16292922</v>
      </c>
      <c r="F100">
        <v>0</v>
      </c>
      <c r="G100">
        <v>40866</v>
      </c>
      <c r="H100">
        <v>0</v>
      </c>
      <c r="I100">
        <v>0</v>
      </c>
      <c r="J100">
        <v>0</v>
      </c>
      <c r="K100">
        <v>0</v>
      </c>
    </row>
    <row r="101" spans="1:11">
      <c r="A101">
        <v>1460710622</v>
      </c>
      <c r="B101">
        <v>396</v>
      </c>
      <c r="C101" t="s">
        <v>11</v>
      </c>
      <c r="D101">
        <v>0</v>
      </c>
      <c r="E101">
        <v>14650772</v>
      </c>
      <c r="F101">
        <v>0</v>
      </c>
      <c r="G101">
        <v>36616</v>
      </c>
      <c r="H101">
        <v>0</v>
      </c>
      <c r="I101">
        <v>0</v>
      </c>
      <c r="J101">
        <v>0</v>
      </c>
      <c r="K101">
        <v>0</v>
      </c>
    </row>
    <row r="102" spans="1:11">
      <c r="A102">
        <v>1460710626</v>
      </c>
      <c r="B102">
        <v>400</v>
      </c>
      <c r="C102" t="s">
        <v>11</v>
      </c>
      <c r="D102">
        <v>0</v>
      </c>
      <c r="E102">
        <v>17075018</v>
      </c>
      <c r="F102">
        <v>0</v>
      </c>
      <c r="G102">
        <v>39665</v>
      </c>
      <c r="H102">
        <v>0</v>
      </c>
      <c r="I102">
        <v>0</v>
      </c>
      <c r="J102">
        <v>0</v>
      </c>
      <c r="K102">
        <v>0</v>
      </c>
    </row>
    <row r="103" spans="1:11">
      <c r="A103">
        <v>1460710630</v>
      </c>
      <c r="B103">
        <v>404</v>
      </c>
      <c r="C103" t="s">
        <v>11</v>
      </c>
      <c r="D103">
        <v>0</v>
      </c>
      <c r="E103">
        <v>8642454</v>
      </c>
      <c r="F103">
        <v>0</v>
      </c>
      <c r="G103">
        <v>29837</v>
      </c>
      <c r="H103">
        <v>0</v>
      </c>
      <c r="I103">
        <v>0</v>
      </c>
      <c r="J103">
        <v>0</v>
      </c>
      <c r="K103">
        <v>0</v>
      </c>
    </row>
    <row r="104" spans="1:11">
      <c r="A104">
        <v>1460710634</v>
      </c>
      <c r="B104">
        <v>408</v>
      </c>
      <c r="C104" t="s">
        <v>11</v>
      </c>
      <c r="D104">
        <v>0</v>
      </c>
      <c r="E104">
        <v>10347066</v>
      </c>
      <c r="F104">
        <v>0</v>
      </c>
      <c r="G104">
        <v>32371</v>
      </c>
      <c r="H104">
        <v>0</v>
      </c>
      <c r="I104">
        <v>0</v>
      </c>
      <c r="J104">
        <v>0</v>
      </c>
      <c r="K104">
        <v>0</v>
      </c>
    </row>
    <row r="105" spans="1:11">
      <c r="A105">
        <v>1460710638</v>
      </c>
      <c r="B105">
        <v>412</v>
      </c>
      <c r="C105" t="s">
        <v>11</v>
      </c>
      <c r="D105">
        <v>0</v>
      </c>
      <c r="E105">
        <v>11161542</v>
      </c>
      <c r="F105">
        <v>0</v>
      </c>
      <c r="G105">
        <v>33202</v>
      </c>
      <c r="H105">
        <v>0</v>
      </c>
      <c r="I105">
        <v>0</v>
      </c>
      <c r="J105">
        <v>0</v>
      </c>
      <c r="K105">
        <v>0</v>
      </c>
    </row>
    <row r="106" spans="1:11">
      <c r="A106">
        <v>1460710642</v>
      </c>
      <c r="B106">
        <v>416</v>
      </c>
      <c r="C106" t="s">
        <v>11</v>
      </c>
      <c r="D106">
        <v>0</v>
      </c>
      <c r="E106">
        <v>10999010</v>
      </c>
      <c r="F106">
        <v>0</v>
      </c>
      <c r="G106">
        <v>31790</v>
      </c>
      <c r="H106">
        <v>0</v>
      </c>
      <c r="I106">
        <v>0</v>
      </c>
      <c r="J106">
        <v>0</v>
      </c>
      <c r="K106">
        <v>0</v>
      </c>
    </row>
    <row r="107" spans="1:11">
      <c r="A107">
        <v>1460710646</v>
      </c>
      <c r="B107">
        <v>420</v>
      </c>
      <c r="C107" t="s">
        <v>11</v>
      </c>
      <c r="D107">
        <v>0</v>
      </c>
      <c r="E107">
        <v>13124321</v>
      </c>
      <c r="F107">
        <v>0</v>
      </c>
      <c r="G107">
        <v>35023</v>
      </c>
      <c r="H107">
        <v>0</v>
      </c>
      <c r="I107">
        <v>0</v>
      </c>
      <c r="J107">
        <v>0</v>
      </c>
      <c r="K107">
        <v>0</v>
      </c>
    </row>
    <row r="108" spans="1:11">
      <c r="A108">
        <v>1460710650</v>
      </c>
      <c r="B108">
        <v>424</v>
      </c>
      <c r="C108" t="s">
        <v>11</v>
      </c>
      <c r="D108">
        <v>0</v>
      </c>
      <c r="E108">
        <v>10810703</v>
      </c>
      <c r="F108">
        <v>0</v>
      </c>
      <c r="G108">
        <v>34180</v>
      </c>
      <c r="H108">
        <v>0</v>
      </c>
      <c r="I108">
        <v>0</v>
      </c>
      <c r="J108">
        <v>0</v>
      </c>
      <c r="K108">
        <v>0</v>
      </c>
    </row>
    <row r="109" spans="1:11">
      <c r="A109">
        <v>1460710654</v>
      </c>
      <c r="B109">
        <v>428</v>
      </c>
      <c r="C109" t="s">
        <v>11</v>
      </c>
      <c r="D109">
        <v>0</v>
      </c>
      <c r="E109">
        <v>33763833</v>
      </c>
      <c r="F109">
        <v>0</v>
      </c>
      <c r="G109">
        <v>57391</v>
      </c>
      <c r="H109">
        <v>0</v>
      </c>
      <c r="I109">
        <v>0</v>
      </c>
      <c r="J109">
        <v>0</v>
      </c>
      <c r="K109">
        <v>0</v>
      </c>
    </row>
    <row r="110" spans="1:11">
      <c r="A110">
        <v>1460710658</v>
      </c>
      <c r="B110">
        <v>432</v>
      </c>
      <c r="C110" t="s">
        <v>11</v>
      </c>
      <c r="D110">
        <v>0</v>
      </c>
      <c r="E110">
        <v>16307413</v>
      </c>
      <c r="F110">
        <v>0</v>
      </c>
      <c r="G110">
        <v>36328</v>
      </c>
      <c r="H110">
        <v>0</v>
      </c>
      <c r="I110">
        <v>0</v>
      </c>
      <c r="J110">
        <v>0</v>
      </c>
      <c r="K110">
        <v>0</v>
      </c>
    </row>
    <row r="111" spans="1:11">
      <c r="A111">
        <v>1460710662</v>
      </c>
      <c r="B111">
        <v>436</v>
      </c>
      <c r="C111" t="s">
        <v>11</v>
      </c>
      <c r="D111">
        <v>0</v>
      </c>
      <c r="E111">
        <v>10206656</v>
      </c>
      <c r="F111">
        <v>0</v>
      </c>
      <c r="G111">
        <v>30369</v>
      </c>
      <c r="H111">
        <v>0</v>
      </c>
      <c r="I111">
        <v>0</v>
      </c>
      <c r="J111">
        <v>0</v>
      </c>
      <c r="K111">
        <v>0</v>
      </c>
    </row>
    <row r="112" spans="1:11">
      <c r="A112">
        <v>1460710666</v>
      </c>
      <c r="B112">
        <v>440</v>
      </c>
      <c r="C112" t="s">
        <v>11</v>
      </c>
      <c r="D112">
        <v>0</v>
      </c>
      <c r="E112">
        <v>10084981</v>
      </c>
      <c r="F112">
        <v>0</v>
      </c>
      <c r="G112">
        <v>28840</v>
      </c>
      <c r="H112">
        <v>0</v>
      </c>
      <c r="I112">
        <v>0</v>
      </c>
      <c r="J112">
        <v>0</v>
      </c>
      <c r="K112">
        <v>0</v>
      </c>
    </row>
    <row r="113" spans="1:11">
      <c r="A113">
        <v>1460710670</v>
      </c>
      <c r="B113">
        <v>444</v>
      </c>
      <c r="C113" t="s">
        <v>11</v>
      </c>
      <c r="D113">
        <v>0</v>
      </c>
      <c r="E113">
        <v>22509908</v>
      </c>
      <c r="F113">
        <v>0</v>
      </c>
      <c r="G113">
        <v>42730</v>
      </c>
      <c r="H113">
        <v>0</v>
      </c>
      <c r="I113">
        <v>0</v>
      </c>
      <c r="J113">
        <v>0</v>
      </c>
      <c r="K113">
        <v>0</v>
      </c>
    </row>
    <row r="114" spans="1:11">
      <c r="A114">
        <v>1460710674</v>
      </c>
      <c r="B114">
        <v>448</v>
      </c>
      <c r="C114" t="s">
        <v>11</v>
      </c>
      <c r="D114">
        <v>0</v>
      </c>
      <c r="E114">
        <v>21216779</v>
      </c>
      <c r="F114">
        <v>0</v>
      </c>
      <c r="G114">
        <v>39618</v>
      </c>
      <c r="H114">
        <v>0</v>
      </c>
      <c r="I114">
        <v>0</v>
      </c>
      <c r="J114">
        <v>0</v>
      </c>
      <c r="K114">
        <v>0</v>
      </c>
    </row>
    <row r="115" spans="1:11">
      <c r="A115">
        <v>1460710678</v>
      </c>
      <c r="B115">
        <v>452</v>
      </c>
      <c r="C115" t="s">
        <v>11</v>
      </c>
      <c r="D115">
        <v>0</v>
      </c>
      <c r="E115">
        <v>17389436</v>
      </c>
      <c r="F115">
        <v>0</v>
      </c>
      <c r="G115">
        <v>35999</v>
      </c>
      <c r="H115">
        <v>0</v>
      </c>
      <c r="I115">
        <v>0</v>
      </c>
      <c r="J115">
        <v>0</v>
      </c>
      <c r="K115">
        <v>0</v>
      </c>
    </row>
    <row r="116" spans="1:11">
      <c r="A116">
        <v>1460710682</v>
      </c>
      <c r="B116">
        <v>456</v>
      </c>
      <c r="C116" t="s">
        <v>11</v>
      </c>
      <c r="D116">
        <v>0</v>
      </c>
      <c r="E116">
        <v>11702203</v>
      </c>
      <c r="F116">
        <v>0</v>
      </c>
      <c r="G116">
        <v>33148</v>
      </c>
      <c r="H116">
        <v>0</v>
      </c>
      <c r="I116">
        <v>0</v>
      </c>
      <c r="J116">
        <v>0</v>
      </c>
      <c r="K116">
        <v>0</v>
      </c>
    </row>
    <row r="117" spans="1:11">
      <c r="A117">
        <v>1460710686</v>
      </c>
      <c r="B117">
        <v>460</v>
      </c>
      <c r="C117" t="s">
        <v>11</v>
      </c>
      <c r="D117">
        <v>0</v>
      </c>
      <c r="E117">
        <v>7297289</v>
      </c>
      <c r="F117">
        <v>0</v>
      </c>
      <c r="G117">
        <v>26598</v>
      </c>
      <c r="H117">
        <v>0</v>
      </c>
      <c r="I117">
        <v>0</v>
      </c>
      <c r="J117">
        <v>0</v>
      </c>
      <c r="K117">
        <v>0</v>
      </c>
    </row>
    <row r="118" spans="1:11">
      <c r="A118">
        <v>1460710690</v>
      </c>
      <c r="B118">
        <v>464</v>
      </c>
      <c r="C118" t="s">
        <v>11</v>
      </c>
      <c r="D118">
        <v>0</v>
      </c>
      <c r="E118">
        <v>11757931</v>
      </c>
      <c r="F118">
        <v>0</v>
      </c>
      <c r="G118">
        <v>32492</v>
      </c>
      <c r="H118">
        <v>0</v>
      </c>
      <c r="I118">
        <v>0</v>
      </c>
      <c r="J118">
        <v>0</v>
      </c>
      <c r="K118">
        <v>0</v>
      </c>
    </row>
    <row r="119" spans="1:11">
      <c r="A119">
        <v>1460710694</v>
      </c>
      <c r="B119">
        <v>468</v>
      </c>
      <c r="C119" t="s">
        <v>11</v>
      </c>
      <c r="D119">
        <v>0</v>
      </c>
      <c r="E119">
        <v>23832687</v>
      </c>
      <c r="F119">
        <v>0</v>
      </c>
      <c r="G119">
        <v>46469</v>
      </c>
      <c r="H119">
        <v>0</v>
      </c>
      <c r="I119">
        <v>0</v>
      </c>
      <c r="J119">
        <v>0</v>
      </c>
      <c r="K119">
        <v>0</v>
      </c>
    </row>
    <row r="120" spans="1:11">
      <c r="A120">
        <v>1460710698</v>
      </c>
      <c r="B120">
        <v>472</v>
      </c>
      <c r="C120" t="s">
        <v>11</v>
      </c>
      <c r="D120">
        <v>0</v>
      </c>
      <c r="E120">
        <v>26375510</v>
      </c>
      <c r="F120">
        <v>0</v>
      </c>
      <c r="G120">
        <v>51219</v>
      </c>
      <c r="H120">
        <v>0</v>
      </c>
      <c r="I120">
        <v>0</v>
      </c>
      <c r="J120">
        <v>0</v>
      </c>
      <c r="K120">
        <v>0</v>
      </c>
    </row>
    <row r="121" spans="1:11">
      <c r="A121">
        <v>1460710702</v>
      </c>
      <c r="B121">
        <v>476</v>
      </c>
      <c r="C121" t="s">
        <v>11</v>
      </c>
      <c r="D121">
        <v>0</v>
      </c>
      <c r="E121">
        <v>17517464</v>
      </c>
      <c r="F121">
        <v>0</v>
      </c>
      <c r="G121">
        <v>42636</v>
      </c>
      <c r="H121">
        <v>0</v>
      </c>
      <c r="I121">
        <v>0</v>
      </c>
      <c r="J121">
        <v>0</v>
      </c>
      <c r="K121">
        <v>0</v>
      </c>
    </row>
    <row r="122" spans="1:11">
      <c r="A122">
        <v>1460710706</v>
      </c>
      <c r="B122">
        <v>480</v>
      </c>
      <c r="C122" t="s">
        <v>11</v>
      </c>
      <c r="D122">
        <v>0</v>
      </c>
      <c r="E122">
        <v>15620369</v>
      </c>
      <c r="F122">
        <v>0</v>
      </c>
      <c r="G122">
        <v>41788</v>
      </c>
      <c r="H122">
        <v>0</v>
      </c>
      <c r="I122">
        <v>0</v>
      </c>
      <c r="J122">
        <v>0</v>
      </c>
      <c r="K122">
        <v>0</v>
      </c>
    </row>
    <row r="123" spans="1:11">
      <c r="A123">
        <v>1460710710</v>
      </c>
      <c r="B123">
        <v>484</v>
      </c>
      <c r="C123" t="s">
        <v>11</v>
      </c>
      <c r="D123">
        <v>0</v>
      </c>
      <c r="E123">
        <v>15868738</v>
      </c>
      <c r="F123">
        <v>0</v>
      </c>
      <c r="G123">
        <v>39118</v>
      </c>
      <c r="H123">
        <v>0</v>
      </c>
      <c r="I123">
        <v>0</v>
      </c>
      <c r="J123">
        <v>0</v>
      </c>
      <c r="K123">
        <v>0</v>
      </c>
    </row>
    <row r="124" spans="1:11">
      <c r="A124">
        <v>1460710714</v>
      </c>
      <c r="B124">
        <v>488</v>
      </c>
      <c r="C124" t="s">
        <v>11</v>
      </c>
      <c r="D124">
        <v>0</v>
      </c>
      <c r="E124">
        <v>16363975</v>
      </c>
      <c r="F124">
        <v>0</v>
      </c>
      <c r="G124">
        <v>42264</v>
      </c>
      <c r="H124">
        <v>0</v>
      </c>
      <c r="I124">
        <v>0</v>
      </c>
      <c r="J124">
        <v>0</v>
      </c>
      <c r="K124">
        <v>0</v>
      </c>
    </row>
    <row r="125" spans="1:11">
      <c r="A125">
        <v>1460710718</v>
      </c>
      <c r="B125">
        <v>492</v>
      </c>
      <c r="C125" t="s">
        <v>11</v>
      </c>
      <c r="D125">
        <v>0</v>
      </c>
      <c r="E125">
        <v>14813481</v>
      </c>
      <c r="F125">
        <v>0</v>
      </c>
      <c r="G125">
        <v>35019</v>
      </c>
      <c r="H125">
        <v>0</v>
      </c>
      <c r="I125">
        <v>0</v>
      </c>
      <c r="J125">
        <v>0</v>
      </c>
      <c r="K125">
        <v>0</v>
      </c>
    </row>
    <row r="126" spans="1:11">
      <c r="A126">
        <v>1460710722</v>
      </c>
      <c r="B126">
        <v>496</v>
      </c>
      <c r="C126" t="s">
        <v>11</v>
      </c>
      <c r="D126">
        <v>0</v>
      </c>
      <c r="E126">
        <v>19734427</v>
      </c>
      <c r="F126">
        <v>0</v>
      </c>
      <c r="G126">
        <v>40541</v>
      </c>
      <c r="H126">
        <v>0</v>
      </c>
      <c r="I126">
        <v>0</v>
      </c>
      <c r="J126">
        <v>0</v>
      </c>
      <c r="K126">
        <v>0</v>
      </c>
    </row>
    <row r="127" spans="1:11">
      <c r="A127">
        <v>1460710726</v>
      </c>
      <c r="B127">
        <v>500</v>
      </c>
      <c r="C127" t="s">
        <v>11</v>
      </c>
      <c r="D127">
        <v>0</v>
      </c>
      <c r="E127">
        <v>12344791</v>
      </c>
      <c r="F127">
        <v>0</v>
      </c>
      <c r="G127">
        <v>36474</v>
      </c>
      <c r="H127">
        <v>0</v>
      </c>
      <c r="I127">
        <v>0</v>
      </c>
      <c r="J127">
        <v>0</v>
      </c>
      <c r="K127">
        <v>0</v>
      </c>
    </row>
    <row r="128" spans="1:11">
      <c r="A128">
        <v>1460710730</v>
      </c>
      <c r="B128">
        <v>504</v>
      </c>
      <c r="C128" t="s">
        <v>11</v>
      </c>
      <c r="D128">
        <v>0</v>
      </c>
      <c r="E128">
        <v>13945790</v>
      </c>
      <c r="F128">
        <v>0</v>
      </c>
      <c r="G128">
        <v>39001</v>
      </c>
      <c r="H128">
        <v>0</v>
      </c>
      <c r="I128">
        <v>0</v>
      </c>
      <c r="J128">
        <v>0</v>
      </c>
      <c r="K128">
        <v>0</v>
      </c>
    </row>
    <row r="129" spans="1:11">
      <c r="A129">
        <v>1460710734</v>
      </c>
      <c r="B129">
        <v>508</v>
      </c>
      <c r="C129" t="s">
        <v>11</v>
      </c>
      <c r="D129">
        <v>0</v>
      </c>
      <c r="E129">
        <v>25011489</v>
      </c>
      <c r="F129">
        <v>0</v>
      </c>
      <c r="G129">
        <v>49636</v>
      </c>
      <c r="H129">
        <v>0</v>
      </c>
      <c r="I129">
        <v>0</v>
      </c>
      <c r="J129">
        <v>0</v>
      </c>
      <c r="K129">
        <v>0</v>
      </c>
    </row>
    <row r="130" spans="1:11">
      <c r="A130">
        <v>1460710738</v>
      </c>
      <c r="B130">
        <v>512</v>
      </c>
      <c r="C130" t="s">
        <v>11</v>
      </c>
      <c r="D130">
        <v>0</v>
      </c>
      <c r="E130">
        <v>17780813</v>
      </c>
      <c r="F130">
        <v>0</v>
      </c>
      <c r="G130">
        <v>38199</v>
      </c>
      <c r="H130">
        <v>0</v>
      </c>
      <c r="I130">
        <v>0</v>
      </c>
      <c r="J130">
        <v>0</v>
      </c>
      <c r="K130">
        <v>0</v>
      </c>
    </row>
    <row r="131" spans="1:11">
      <c r="A131">
        <v>1460710742</v>
      </c>
      <c r="B131">
        <v>516</v>
      </c>
      <c r="C131" t="s">
        <v>11</v>
      </c>
      <c r="D131">
        <v>0</v>
      </c>
      <c r="E131">
        <v>11442742</v>
      </c>
      <c r="F131">
        <v>0</v>
      </c>
      <c r="G131">
        <v>31176</v>
      </c>
      <c r="H131">
        <v>0</v>
      </c>
      <c r="I131">
        <v>0</v>
      </c>
      <c r="J131">
        <v>0</v>
      </c>
      <c r="K131">
        <v>0</v>
      </c>
    </row>
    <row r="132" spans="1:11">
      <c r="A132">
        <v>1460710746</v>
      </c>
      <c r="B132">
        <v>520</v>
      </c>
      <c r="C132" t="s">
        <v>11</v>
      </c>
      <c r="D132">
        <v>0</v>
      </c>
      <c r="E132">
        <v>17926561</v>
      </c>
      <c r="F132">
        <v>0</v>
      </c>
      <c r="G132">
        <v>38035</v>
      </c>
      <c r="H132">
        <v>0</v>
      </c>
      <c r="I132">
        <v>0</v>
      </c>
      <c r="J132">
        <v>0</v>
      </c>
      <c r="K132">
        <v>0</v>
      </c>
    </row>
    <row r="133" spans="1:11">
      <c r="A133">
        <v>1460710750</v>
      </c>
      <c r="B133">
        <v>524</v>
      </c>
      <c r="C133" t="s">
        <v>11</v>
      </c>
      <c r="D133">
        <v>0</v>
      </c>
      <c r="E133">
        <v>27721659</v>
      </c>
      <c r="F133">
        <v>0</v>
      </c>
      <c r="G133">
        <v>49000</v>
      </c>
      <c r="H133">
        <v>0</v>
      </c>
      <c r="I133">
        <v>0</v>
      </c>
      <c r="J133">
        <v>0</v>
      </c>
      <c r="K133">
        <v>0</v>
      </c>
    </row>
    <row r="134" spans="1:11">
      <c r="A134">
        <v>1460710754</v>
      </c>
      <c r="B134">
        <v>528</v>
      </c>
      <c r="C134" t="s">
        <v>11</v>
      </c>
      <c r="D134">
        <v>0</v>
      </c>
      <c r="E134">
        <v>31832590</v>
      </c>
      <c r="F134">
        <v>0</v>
      </c>
      <c r="G134">
        <v>52500</v>
      </c>
      <c r="H134">
        <v>0</v>
      </c>
      <c r="I134">
        <v>0</v>
      </c>
      <c r="J134">
        <v>0</v>
      </c>
      <c r="K134">
        <v>0</v>
      </c>
    </row>
    <row r="135" spans="1:11">
      <c r="A135">
        <v>1460710758</v>
      </c>
      <c r="B135">
        <v>532</v>
      </c>
      <c r="C135" t="s">
        <v>11</v>
      </c>
      <c r="D135">
        <v>0</v>
      </c>
      <c r="E135">
        <v>29552420</v>
      </c>
      <c r="F135">
        <v>0</v>
      </c>
      <c r="G135">
        <v>52063</v>
      </c>
      <c r="H135">
        <v>0</v>
      </c>
      <c r="I135">
        <v>0</v>
      </c>
      <c r="J135">
        <v>0</v>
      </c>
      <c r="K135">
        <v>0</v>
      </c>
    </row>
    <row r="136" spans="1:11">
      <c r="A136">
        <v>1460710762</v>
      </c>
      <c r="B136">
        <v>536</v>
      </c>
      <c r="C136" t="s">
        <v>11</v>
      </c>
      <c r="D136">
        <v>0</v>
      </c>
      <c r="E136">
        <v>29555936</v>
      </c>
      <c r="F136">
        <v>0</v>
      </c>
      <c r="G136">
        <v>52523</v>
      </c>
      <c r="H136">
        <v>0</v>
      </c>
      <c r="I136">
        <v>0</v>
      </c>
      <c r="J136">
        <v>0</v>
      </c>
      <c r="K136">
        <v>0</v>
      </c>
    </row>
    <row r="137" spans="1:11">
      <c r="A137">
        <v>1460710766</v>
      </c>
      <c r="B137">
        <v>540</v>
      </c>
      <c r="C137" t="s">
        <v>11</v>
      </c>
      <c r="D137">
        <v>0</v>
      </c>
      <c r="E137">
        <v>26489544</v>
      </c>
      <c r="F137">
        <v>0</v>
      </c>
      <c r="G137">
        <v>51778</v>
      </c>
      <c r="H137">
        <v>0</v>
      </c>
      <c r="I137">
        <v>0</v>
      </c>
      <c r="J137">
        <v>0</v>
      </c>
      <c r="K137">
        <v>0</v>
      </c>
    </row>
    <row r="138" spans="1:11">
      <c r="A138">
        <v>1460710770</v>
      </c>
      <c r="B138">
        <v>544</v>
      </c>
      <c r="C138" t="s">
        <v>11</v>
      </c>
      <c r="D138">
        <v>0</v>
      </c>
      <c r="E138">
        <v>19967201</v>
      </c>
      <c r="F138">
        <v>0</v>
      </c>
      <c r="G138">
        <v>41567</v>
      </c>
      <c r="H138">
        <v>0</v>
      </c>
      <c r="I138">
        <v>0</v>
      </c>
      <c r="J138">
        <v>0</v>
      </c>
      <c r="K138">
        <v>0</v>
      </c>
    </row>
    <row r="139" spans="1:11">
      <c r="A139">
        <v>1460710774</v>
      </c>
      <c r="B139">
        <v>548</v>
      </c>
      <c r="C139" t="s">
        <v>11</v>
      </c>
      <c r="D139">
        <v>0</v>
      </c>
      <c r="E139">
        <v>23025914</v>
      </c>
      <c r="F139">
        <v>0</v>
      </c>
      <c r="G139">
        <v>42818</v>
      </c>
      <c r="H139">
        <v>0</v>
      </c>
      <c r="I139">
        <v>0</v>
      </c>
      <c r="J139">
        <v>0</v>
      </c>
      <c r="K139">
        <v>0</v>
      </c>
    </row>
    <row r="140" spans="1:11">
      <c r="A140">
        <v>1460710778</v>
      </c>
      <c r="B140">
        <v>552</v>
      </c>
      <c r="C140" t="s">
        <v>11</v>
      </c>
      <c r="D140">
        <v>0</v>
      </c>
      <c r="E140">
        <v>15424110</v>
      </c>
      <c r="F140">
        <v>0</v>
      </c>
      <c r="G140">
        <v>37176</v>
      </c>
      <c r="H140">
        <v>0</v>
      </c>
      <c r="I140">
        <v>0</v>
      </c>
      <c r="J140">
        <v>0</v>
      </c>
      <c r="K140">
        <v>0</v>
      </c>
    </row>
    <row r="141" spans="1:11">
      <c r="A141">
        <v>1460710782</v>
      </c>
      <c r="B141">
        <v>556</v>
      </c>
      <c r="C141" t="s">
        <v>11</v>
      </c>
      <c r="D141">
        <v>0</v>
      </c>
      <c r="E141">
        <v>17406003</v>
      </c>
      <c r="F141">
        <v>0</v>
      </c>
      <c r="G141">
        <v>40754</v>
      </c>
      <c r="H141">
        <v>0</v>
      </c>
      <c r="I141">
        <v>0</v>
      </c>
      <c r="J141">
        <v>0</v>
      </c>
      <c r="K141">
        <v>0</v>
      </c>
    </row>
    <row r="142" spans="1:11">
      <c r="A142">
        <v>1460710786</v>
      </c>
      <c r="B142">
        <v>560</v>
      </c>
      <c r="C142" t="s">
        <v>11</v>
      </c>
      <c r="D142">
        <v>0</v>
      </c>
      <c r="E142">
        <v>19288361</v>
      </c>
      <c r="F142">
        <v>0</v>
      </c>
      <c r="G142">
        <v>42056</v>
      </c>
      <c r="H142">
        <v>0</v>
      </c>
      <c r="I142">
        <v>0</v>
      </c>
      <c r="J142">
        <v>0</v>
      </c>
      <c r="K142">
        <v>0</v>
      </c>
    </row>
    <row r="143" spans="1:11">
      <c r="A143">
        <v>1460710790</v>
      </c>
      <c r="B143">
        <v>564</v>
      </c>
      <c r="C143" t="s">
        <v>11</v>
      </c>
      <c r="D143">
        <v>0</v>
      </c>
      <c r="E143">
        <v>36501594</v>
      </c>
      <c r="F143">
        <v>0</v>
      </c>
      <c r="G143">
        <v>55355</v>
      </c>
      <c r="H143">
        <v>0</v>
      </c>
      <c r="I143">
        <v>0</v>
      </c>
      <c r="J143">
        <v>0</v>
      </c>
      <c r="K143">
        <v>0</v>
      </c>
    </row>
    <row r="144" spans="1:11">
      <c r="A144">
        <v>1460710794</v>
      </c>
      <c r="B144">
        <v>568</v>
      </c>
      <c r="C144" t="s">
        <v>11</v>
      </c>
      <c r="D144">
        <v>0</v>
      </c>
      <c r="E144">
        <v>11111767</v>
      </c>
      <c r="F144">
        <v>0</v>
      </c>
      <c r="G144">
        <v>17879</v>
      </c>
      <c r="H144">
        <v>0</v>
      </c>
      <c r="I144">
        <v>0</v>
      </c>
      <c r="J144">
        <v>0</v>
      </c>
      <c r="K144">
        <v>0</v>
      </c>
    </row>
    <row r="145" spans="1:11">
      <c r="A145">
        <v>1460710798</v>
      </c>
      <c r="B145">
        <v>572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1460710802</v>
      </c>
      <c r="B146">
        <v>576</v>
      </c>
      <c r="C146" t="s">
        <v>11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1460710806</v>
      </c>
      <c r="B147">
        <v>580</v>
      </c>
      <c r="C147" t="s">
        <v>11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1460710810</v>
      </c>
      <c r="B148">
        <v>584</v>
      </c>
      <c r="C148" t="s">
        <v>11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1460710949</v>
      </c>
      <c r="B2">
        <v>0</v>
      </c>
      <c r="C2" t="s">
        <v>11</v>
      </c>
      <c r="D2">
        <v>0</v>
      </c>
      <c r="E2">
        <v>3092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</row>
    <row r="3" spans="1:11">
      <c r="A3">
        <v>1460710953</v>
      </c>
      <c r="B3">
        <v>4</v>
      </c>
      <c r="C3" t="s">
        <v>11</v>
      </c>
      <c r="D3">
        <v>90</v>
      </c>
      <c r="E3">
        <v>14489289</v>
      </c>
      <c r="F3">
        <v>1</v>
      </c>
      <c r="G3">
        <v>43042</v>
      </c>
      <c r="H3">
        <v>0</v>
      </c>
      <c r="I3">
        <v>0</v>
      </c>
      <c r="J3">
        <v>0</v>
      </c>
      <c r="K3">
        <v>0</v>
      </c>
    </row>
    <row r="4" spans="1:11">
      <c r="A4">
        <v>1460710957</v>
      </c>
      <c r="B4">
        <v>8</v>
      </c>
      <c r="C4" t="s">
        <v>11</v>
      </c>
      <c r="D4">
        <v>70</v>
      </c>
      <c r="E4">
        <v>17406428</v>
      </c>
      <c r="F4">
        <v>1</v>
      </c>
      <c r="G4">
        <v>47433</v>
      </c>
      <c r="H4">
        <v>0</v>
      </c>
      <c r="I4">
        <v>0</v>
      </c>
      <c r="J4">
        <v>0</v>
      </c>
      <c r="K4">
        <v>0</v>
      </c>
    </row>
    <row r="5" spans="1:11">
      <c r="A5">
        <v>1460710961</v>
      </c>
      <c r="B5">
        <v>12</v>
      </c>
      <c r="C5" t="s">
        <v>11</v>
      </c>
      <c r="D5">
        <v>0</v>
      </c>
      <c r="E5">
        <v>26394869</v>
      </c>
      <c r="F5">
        <v>0</v>
      </c>
      <c r="G5">
        <v>50986</v>
      </c>
      <c r="H5">
        <v>0</v>
      </c>
      <c r="I5">
        <v>0</v>
      </c>
      <c r="J5">
        <v>0</v>
      </c>
      <c r="K5">
        <v>0</v>
      </c>
    </row>
    <row r="6" spans="1:11">
      <c r="A6">
        <v>1460710965</v>
      </c>
      <c r="B6">
        <v>16</v>
      </c>
      <c r="C6" t="s">
        <v>11</v>
      </c>
      <c r="D6">
        <v>0</v>
      </c>
      <c r="E6">
        <v>7658656</v>
      </c>
      <c r="F6">
        <v>0</v>
      </c>
      <c r="G6">
        <v>30979</v>
      </c>
      <c r="H6">
        <v>0</v>
      </c>
      <c r="I6">
        <v>0</v>
      </c>
      <c r="J6">
        <v>0</v>
      </c>
      <c r="K6">
        <v>0</v>
      </c>
    </row>
    <row r="7" spans="1:11">
      <c r="A7">
        <v>1460710969</v>
      </c>
      <c r="B7">
        <v>20</v>
      </c>
      <c r="C7" t="s">
        <v>11</v>
      </c>
      <c r="D7">
        <v>0</v>
      </c>
      <c r="E7">
        <v>6914479</v>
      </c>
      <c r="F7">
        <v>0</v>
      </c>
      <c r="G7">
        <v>29535</v>
      </c>
      <c r="H7">
        <v>0</v>
      </c>
      <c r="I7">
        <v>0</v>
      </c>
      <c r="J7">
        <v>0</v>
      </c>
      <c r="K7">
        <v>0</v>
      </c>
    </row>
    <row r="8" spans="1:11">
      <c r="A8">
        <v>1460710973</v>
      </c>
      <c r="B8">
        <v>24</v>
      </c>
      <c r="C8" t="s">
        <v>11</v>
      </c>
      <c r="D8">
        <v>0</v>
      </c>
      <c r="E8">
        <v>27318949</v>
      </c>
      <c r="F8">
        <v>0</v>
      </c>
      <c r="G8">
        <v>50817</v>
      </c>
      <c r="H8">
        <v>0</v>
      </c>
      <c r="I8">
        <v>0</v>
      </c>
      <c r="J8">
        <v>0</v>
      </c>
      <c r="K8">
        <v>0</v>
      </c>
    </row>
    <row r="9" spans="1:11">
      <c r="A9">
        <v>1460710978</v>
      </c>
      <c r="B9">
        <v>29</v>
      </c>
      <c r="C9" t="s">
        <v>11</v>
      </c>
      <c r="D9">
        <v>0</v>
      </c>
      <c r="E9">
        <v>13400833</v>
      </c>
      <c r="F9">
        <v>0</v>
      </c>
      <c r="G9">
        <v>39000</v>
      </c>
      <c r="H9">
        <v>0</v>
      </c>
      <c r="I9">
        <v>0</v>
      </c>
      <c r="J9">
        <v>0</v>
      </c>
      <c r="K9">
        <v>0</v>
      </c>
    </row>
    <row r="10" spans="1:11">
      <c r="A10">
        <v>1460710981</v>
      </c>
      <c r="B10">
        <v>32</v>
      </c>
      <c r="C10" t="s">
        <v>11</v>
      </c>
      <c r="D10">
        <v>0</v>
      </c>
      <c r="E10">
        <v>25904778</v>
      </c>
      <c r="F10">
        <v>0</v>
      </c>
      <c r="G10">
        <v>48729</v>
      </c>
      <c r="H10">
        <v>0</v>
      </c>
      <c r="I10">
        <v>0</v>
      </c>
      <c r="J10">
        <v>0</v>
      </c>
      <c r="K10">
        <v>0</v>
      </c>
    </row>
    <row r="11" spans="1:11">
      <c r="A11">
        <v>1460710985</v>
      </c>
      <c r="B11">
        <v>36</v>
      </c>
      <c r="C11" t="s">
        <v>11</v>
      </c>
      <c r="D11">
        <v>0</v>
      </c>
      <c r="E11">
        <v>12440619</v>
      </c>
      <c r="F11">
        <v>0</v>
      </c>
      <c r="G11">
        <v>39732</v>
      </c>
      <c r="H11">
        <v>0</v>
      </c>
      <c r="I11">
        <v>0</v>
      </c>
      <c r="J11">
        <v>0</v>
      </c>
      <c r="K11">
        <v>0</v>
      </c>
    </row>
    <row r="12" spans="1:11">
      <c r="A12">
        <v>1460710989</v>
      </c>
      <c r="B12">
        <v>40</v>
      </c>
      <c r="C12" t="s">
        <v>11</v>
      </c>
      <c r="D12">
        <v>0</v>
      </c>
      <c r="E12">
        <v>16024948</v>
      </c>
      <c r="F12">
        <v>0</v>
      </c>
      <c r="G12">
        <v>43543</v>
      </c>
      <c r="H12">
        <v>0</v>
      </c>
      <c r="I12">
        <v>0</v>
      </c>
      <c r="J12">
        <v>0</v>
      </c>
      <c r="K12">
        <v>0</v>
      </c>
    </row>
    <row r="13" spans="1:11">
      <c r="A13">
        <v>1460710993</v>
      </c>
      <c r="B13">
        <v>44</v>
      </c>
      <c r="C13" t="s">
        <v>11</v>
      </c>
      <c r="D13">
        <v>0</v>
      </c>
      <c r="E13">
        <v>29138822</v>
      </c>
      <c r="F13">
        <v>0</v>
      </c>
      <c r="G13">
        <v>57427</v>
      </c>
      <c r="H13">
        <v>0</v>
      </c>
      <c r="I13">
        <v>0</v>
      </c>
      <c r="J13">
        <v>0</v>
      </c>
      <c r="K13">
        <v>0</v>
      </c>
    </row>
    <row r="14" spans="1:11">
      <c r="A14">
        <v>1460710997</v>
      </c>
      <c r="B14">
        <v>48</v>
      </c>
      <c r="C14" t="s">
        <v>11</v>
      </c>
      <c r="D14">
        <v>0</v>
      </c>
      <c r="E14">
        <v>24662448</v>
      </c>
      <c r="F14">
        <v>0</v>
      </c>
      <c r="G14">
        <v>54371</v>
      </c>
      <c r="H14">
        <v>0</v>
      </c>
      <c r="I14">
        <v>0</v>
      </c>
      <c r="J14">
        <v>0</v>
      </c>
      <c r="K14">
        <v>0</v>
      </c>
    </row>
    <row r="15" spans="1:11">
      <c r="A15">
        <v>1460711001</v>
      </c>
      <c r="B15">
        <v>52</v>
      </c>
      <c r="C15" t="s">
        <v>11</v>
      </c>
      <c r="D15">
        <v>0</v>
      </c>
      <c r="E15">
        <v>27971416</v>
      </c>
      <c r="F15">
        <v>0</v>
      </c>
      <c r="G15">
        <v>56379</v>
      </c>
      <c r="H15">
        <v>0</v>
      </c>
      <c r="I15">
        <v>0</v>
      </c>
      <c r="J15">
        <v>0</v>
      </c>
      <c r="K15">
        <v>0</v>
      </c>
    </row>
    <row r="16" spans="1:11">
      <c r="A16">
        <v>1460711005</v>
      </c>
      <c r="B16">
        <v>56</v>
      </c>
      <c r="C16" t="s">
        <v>11</v>
      </c>
      <c r="D16">
        <v>0</v>
      </c>
      <c r="E16">
        <v>32813805</v>
      </c>
      <c r="F16">
        <v>0</v>
      </c>
      <c r="G16">
        <v>65464</v>
      </c>
      <c r="H16">
        <v>0</v>
      </c>
      <c r="I16">
        <v>0</v>
      </c>
      <c r="J16">
        <v>0</v>
      </c>
      <c r="K16">
        <v>0</v>
      </c>
    </row>
    <row r="17" spans="1:11">
      <c r="A17">
        <v>1460711009</v>
      </c>
      <c r="B17">
        <v>60</v>
      </c>
      <c r="C17" t="s">
        <v>11</v>
      </c>
      <c r="D17">
        <v>0</v>
      </c>
      <c r="E17">
        <v>32415752</v>
      </c>
      <c r="F17">
        <v>0</v>
      </c>
      <c r="G17">
        <v>62067</v>
      </c>
      <c r="H17">
        <v>0</v>
      </c>
      <c r="I17">
        <v>0</v>
      </c>
      <c r="J17">
        <v>0</v>
      </c>
      <c r="K17">
        <v>0</v>
      </c>
    </row>
    <row r="18" spans="1:11">
      <c r="A18">
        <v>1460711013</v>
      </c>
      <c r="B18">
        <v>64</v>
      </c>
      <c r="C18" t="s">
        <v>11</v>
      </c>
      <c r="D18">
        <v>0</v>
      </c>
      <c r="E18">
        <v>24842101</v>
      </c>
      <c r="F18">
        <v>0</v>
      </c>
      <c r="G18">
        <v>50398</v>
      </c>
      <c r="H18">
        <v>0</v>
      </c>
      <c r="I18">
        <v>0</v>
      </c>
      <c r="J18">
        <v>0</v>
      </c>
      <c r="K18">
        <v>0</v>
      </c>
    </row>
    <row r="19" spans="1:11">
      <c r="A19">
        <v>1460711017</v>
      </c>
      <c r="B19">
        <v>68</v>
      </c>
      <c r="C19" t="s">
        <v>11</v>
      </c>
      <c r="D19">
        <v>0</v>
      </c>
      <c r="E19">
        <v>27259415</v>
      </c>
      <c r="F19">
        <v>0</v>
      </c>
      <c r="G19">
        <v>56799</v>
      </c>
      <c r="H19">
        <v>0</v>
      </c>
      <c r="I19">
        <v>0</v>
      </c>
      <c r="J19">
        <v>0</v>
      </c>
      <c r="K19">
        <v>0</v>
      </c>
    </row>
    <row r="20" spans="1:11">
      <c r="A20">
        <v>1460711021</v>
      </c>
      <c r="B20">
        <v>72</v>
      </c>
      <c r="C20" t="s">
        <v>11</v>
      </c>
      <c r="D20">
        <v>0</v>
      </c>
      <c r="E20">
        <v>28209684</v>
      </c>
      <c r="F20">
        <v>0</v>
      </c>
      <c r="G20">
        <v>55271</v>
      </c>
      <c r="H20">
        <v>0</v>
      </c>
      <c r="I20">
        <v>0</v>
      </c>
      <c r="J20">
        <v>0</v>
      </c>
      <c r="K20">
        <v>0</v>
      </c>
    </row>
    <row r="21" spans="1:11">
      <c r="A21">
        <v>1460711025</v>
      </c>
      <c r="B21">
        <v>76</v>
      </c>
      <c r="C21" t="s">
        <v>11</v>
      </c>
      <c r="D21">
        <v>0</v>
      </c>
      <c r="E21">
        <v>24404273</v>
      </c>
      <c r="F21">
        <v>0</v>
      </c>
      <c r="G21">
        <v>52927</v>
      </c>
      <c r="H21">
        <v>0</v>
      </c>
      <c r="I21">
        <v>0</v>
      </c>
      <c r="J21">
        <v>0</v>
      </c>
      <c r="K21">
        <v>0</v>
      </c>
    </row>
    <row r="22" spans="1:11">
      <c r="A22">
        <v>1460711029</v>
      </c>
      <c r="B22">
        <v>80</v>
      </c>
      <c r="C22" t="s">
        <v>11</v>
      </c>
      <c r="D22">
        <v>0</v>
      </c>
      <c r="E22">
        <v>22463779</v>
      </c>
      <c r="F22">
        <v>0</v>
      </c>
      <c r="G22">
        <v>48522</v>
      </c>
      <c r="H22">
        <v>0</v>
      </c>
      <c r="I22">
        <v>0</v>
      </c>
      <c r="J22">
        <v>0</v>
      </c>
      <c r="K22">
        <v>0</v>
      </c>
    </row>
    <row r="23" spans="1:11">
      <c r="A23">
        <v>1460711033</v>
      </c>
      <c r="B23">
        <v>84</v>
      </c>
      <c r="C23" t="s">
        <v>11</v>
      </c>
      <c r="D23">
        <v>0</v>
      </c>
      <c r="E23">
        <v>31563922</v>
      </c>
      <c r="F23">
        <v>0</v>
      </c>
      <c r="G23">
        <v>60365</v>
      </c>
      <c r="H23">
        <v>0</v>
      </c>
      <c r="I23">
        <v>0</v>
      </c>
      <c r="J23">
        <v>0</v>
      </c>
      <c r="K23">
        <v>0</v>
      </c>
    </row>
    <row r="24" spans="1:11">
      <c r="A24">
        <v>1460711037</v>
      </c>
      <c r="B24">
        <v>88</v>
      </c>
      <c r="C24" t="s">
        <v>11</v>
      </c>
      <c r="D24">
        <v>0</v>
      </c>
      <c r="E24">
        <v>16288332</v>
      </c>
      <c r="F24">
        <v>0</v>
      </c>
      <c r="G24">
        <v>40732</v>
      </c>
      <c r="H24">
        <v>0</v>
      </c>
      <c r="I24">
        <v>0</v>
      </c>
      <c r="J24">
        <v>0</v>
      </c>
      <c r="K24">
        <v>0</v>
      </c>
    </row>
    <row r="25" spans="1:11">
      <c r="A25">
        <v>1460711041</v>
      </c>
      <c r="B25">
        <v>92</v>
      </c>
      <c r="C25" t="s">
        <v>11</v>
      </c>
      <c r="D25">
        <v>0</v>
      </c>
      <c r="E25">
        <v>21085306</v>
      </c>
      <c r="F25">
        <v>0</v>
      </c>
      <c r="G25">
        <v>46246</v>
      </c>
      <c r="H25">
        <v>0</v>
      </c>
      <c r="I25">
        <v>0</v>
      </c>
      <c r="J25">
        <v>0</v>
      </c>
      <c r="K25">
        <v>0</v>
      </c>
    </row>
    <row r="26" spans="1:11">
      <c r="A26">
        <v>1460711045</v>
      </c>
      <c r="B26">
        <v>96</v>
      </c>
      <c r="C26" t="s">
        <v>11</v>
      </c>
      <c r="D26">
        <v>0</v>
      </c>
      <c r="E26">
        <v>19538551</v>
      </c>
      <c r="F26">
        <v>0</v>
      </c>
      <c r="G26">
        <v>43936</v>
      </c>
      <c r="H26">
        <v>0</v>
      </c>
      <c r="I26">
        <v>0</v>
      </c>
      <c r="J26">
        <v>0</v>
      </c>
      <c r="K26">
        <v>0</v>
      </c>
    </row>
    <row r="27" spans="1:11">
      <c r="A27">
        <v>1460711049</v>
      </c>
      <c r="B27">
        <v>100</v>
      </c>
      <c r="C27" t="s">
        <v>11</v>
      </c>
      <c r="D27">
        <v>0</v>
      </c>
      <c r="E27">
        <v>16876617</v>
      </c>
      <c r="F27">
        <v>0</v>
      </c>
      <c r="G27">
        <v>40195</v>
      </c>
      <c r="H27">
        <v>0</v>
      </c>
      <c r="I27">
        <v>0</v>
      </c>
      <c r="J27">
        <v>0</v>
      </c>
      <c r="K27">
        <v>0</v>
      </c>
    </row>
    <row r="28" spans="1:11">
      <c r="A28">
        <v>1460711053</v>
      </c>
      <c r="B28">
        <v>104</v>
      </c>
      <c r="C28" t="s">
        <v>11</v>
      </c>
      <c r="D28">
        <v>0</v>
      </c>
      <c r="E28">
        <v>16200331</v>
      </c>
      <c r="F28">
        <v>0</v>
      </c>
      <c r="G28">
        <v>41907</v>
      </c>
      <c r="H28">
        <v>0</v>
      </c>
      <c r="I28">
        <v>0</v>
      </c>
      <c r="J28">
        <v>0</v>
      </c>
      <c r="K28">
        <v>0</v>
      </c>
    </row>
    <row r="29" spans="1:11">
      <c r="A29">
        <v>1460711057</v>
      </c>
      <c r="B29">
        <v>108</v>
      </c>
      <c r="C29" t="s">
        <v>11</v>
      </c>
      <c r="D29">
        <v>0</v>
      </c>
      <c r="E29">
        <v>22433960</v>
      </c>
      <c r="F29">
        <v>0</v>
      </c>
      <c r="G29">
        <v>50891</v>
      </c>
      <c r="H29">
        <v>0</v>
      </c>
      <c r="I29">
        <v>0</v>
      </c>
      <c r="J29">
        <v>0</v>
      </c>
      <c r="K29">
        <v>0</v>
      </c>
    </row>
    <row r="30" spans="1:11">
      <c r="A30">
        <v>1460711061</v>
      </c>
      <c r="B30">
        <v>112</v>
      </c>
      <c r="C30" t="s">
        <v>11</v>
      </c>
      <c r="D30">
        <v>0</v>
      </c>
      <c r="E30">
        <v>6960460</v>
      </c>
      <c r="F30">
        <v>0</v>
      </c>
      <c r="G30">
        <v>32471</v>
      </c>
      <c r="H30">
        <v>0</v>
      </c>
      <c r="I30">
        <v>0</v>
      </c>
      <c r="J30">
        <v>0</v>
      </c>
      <c r="K30">
        <v>0</v>
      </c>
    </row>
    <row r="31" spans="1:11">
      <c r="A31">
        <v>1460711065</v>
      </c>
      <c r="B31">
        <v>116</v>
      </c>
      <c r="C31" t="s">
        <v>11</v>
      </c>
      <c r="D31">
        <v>0</v>
      </c>
      <c r="E31">
        <v>8627996</v>
      </c>
      <c r="F31">
        <v>0</v>
      </c>
      <c r="G31">
        <v>35291</v>
      </c>
      <c r="H31">
        <v>0</v>
      </c>
      <c r="I31">
        <v>0</v>
      </c>
      <c r="J31">
        <v>0</v>
      </c>
      <c r="K31">
        <v>0</v>
      </c>
    </row>
    <row r="32" spans="1:11">
      <c r="A32">
        <v>1460711069</v>
      </c>
      <c r="B32">
        <v>120</v>
      </c>
      <c r="C32" t="s">
        <v>11</v>
      </c>
      <c r="D32">
        <v>0</v>
      </c>
      <c r="E32">
        <v>8111233</v>
      </c>
      <c r="F32">
        <v>0</v>
      </c>
      <c r="G32">
        <v>32612</v>
      </c>
      <c r="H32">
        <v>0</v>
      </c>
      <c r="I32">
        <v>0</v>
      </c>
      <c r="J32">
        <v>0</v>
      </c>
      <c r="K32">
        <v>0</v>
      </c>
    </row>
    <row r="33" spans="1:11">
      <c r="A33">
        <v>1460711073</v>
      </c>
      <c r="B33">
        <v>124</v>
      </c>
      <c r="C33" t="s">
        <v>11</v>
      </c>
      <c r="D33">
        <v>0</v>
      </c>
      <c r="E33">
        <v>25691383</v>
      </c>
      <c r="F33">
        <v>0</v>
      </c>
      <c r="G33">
        <v>50423</v>
      </c>
      <c r="H33">
        <v>0</v>
      </c>
      <c r="I33">
        <v>0</v>
      </c>
      <c r="J33">
        <v>0</v>
      </c>
      <c r="K33">
        <v>0</v>
      </c>
    </row>
    <row r="34" spans="1:11">
      <c r="A34">
        <v>1460711077</v>
      </c>
      <c r="B34">
        <v>128</v>
      </c>
      <c r="C34" t="s">
        <v>11</v>
      </c>
      <c r="D34">
        <v>0</v>
      </c>
      <c r="E34">
        <v>26256627</v>
      </c>
      <c r="F34">
        <v>0</v>
      </c>
      <c r="G34">
        <v>47352</v>
      </c>
      <c r="H34">
        <v>0</v>
      </c>
      <c r="I34">
        <v>0</v>
      </c>
      <c r="J34">
        <v>0</v>
      </c>
      <c r="K34">
        <v>0</v>
      </c>
    </row>
    <row r="35" spans="1:11">
      <c r="A35">
        <v>1460711081</v>
      </c>
      <c r="B35">
        <v>132</v>
      </c>
      <c r="C35" t="s">
        <v>11</v>
      </c>
      <c r="D35">
        <v>0</v>
      </c>
      <c r="E35">
        <v>17521139</v>
      </c>
      <c r="F35">
        <v>0</v>
      </c>
      <c r="G35">
        <v>44229</v>
      </c>
      <c r="H35">
        <v>0</v>
      </c>
      <c r="I35">
        <v>0</v>
      </c>
      <c r="J35">
        <v>0</v>
      </c>
      <c r="K35">
        <v>0</v>
      </c>
    </row>
    <row r="36" spans="1:11">
      <c r="A36">
        <v>1460711085</v>
      </c>
      <c r="B36">
        <v>136</v>
      </c>
      <c r="C36" t="s">
        <v>11</v>
      </c>
      <c r="D36">
        <v>0</v>
      </c>
      <c r="E36">
        <v>8960326</v>
      </c>
      <c r="F36">
        <v>0</v>
      </c>
      <c r="G36">
        <v>32093</v>
      </c>
      <c r="H36">
        <v>0</v>
      </c>
      <c r="I36">
        <v>0</v>
      </c>
      <c r="J36">
        <v>0</v>
      </c>
      <c r="K36">
        <v>0</v>
      </c>
    </row>
    <row r="37" spans="1:11">
      <c r="A37">
        <v>1460711089</v>
      </c>
      <c r="B37">
        <v>140</v>
      </c>
      <c r="C37" t="s">
        <v>11</v>
      </c>
      <c r="D37">
        <v>0</v>
      </c>
      <c r="E37">
        <v>28838434</v>
      </c>
      <c r="F37">
        <v>0</v>
      </c>
      <c r="G37">
        <v>48757</v>
      </c>
      <c r="H37">
        <v>0</v>
      </c>
      <c r="I37">
        <v>0</v>
      </c>
      <c r="J37">
        <v>0</v>
      </c>
      <c r="K37">
        <v>0</v>
      </c>
    </row>
    <row r="38" spans="1:11">
      <c r="A38">
        <v>1460711093</v>
      </c>
      <c r="B38">
        <v>144</v>
      </c>
      <c r="C38" t="s">
        <v>11</v>
      </c>
      <c r="D38">
        <v>0</v>
      </c>
      <c r="E38">
        <v>29177674</v>
      </c>
      <c r="F38">
        <v>0</v>
      </c>
      <c r="G38">
        <v>53587</v>
      </c>
      <c r="H38">
        <v>0</v>
      </c>
      <c r="I38">
        <v>0</v>
      </c>
      <c r="J38">
        <v>0</v>
      </c>
      <c r="K38">
        <v>0</v>
      </c>
    </row>
    <row r="39" spans="1:11">
      <c r="A39">
        <v>1460711097</v>
      </c>
      <c r="B39">
        <v>148</v>
      </c>
      <c r="C39" t="s">
        <v>11</v>
      </c>
      <c r="D39">
        <v>0</v>
      </c>
      <c r="E39">
        <v>19090474</v>
      </c>
      <c r="F39">
        <v>0</v>
      </c>
      <c r="G39">
        <v>45387</v>
      </c>
      <c r="H39">
        <v>0</v>
      </c>
      <c r="I39">
        <v>0</v>
      </c>
      <c r="J39">
        <v>0</v>
      </c>
      <c r="K39">
        <v>0</v>
      </c>
    </row>
    <row r="40" spans="1:11">
      <c r="A40">
        <v>1460711101</v>
      </c>
      <c r="B40">
        <v>152</v>
      </c>
      <c r="C40" t="s">
        <v>11</v>
      </c>
      <c r="D40">
        <v>0</v>
      </c>
      <c r="E40">
        <v>22295546</v>
      </c>
      <c r="F40">
        <v>0</v>
      </c>
      <c r="G40">
        <v>46801</v>
      </c>
      <c r="H40">
        <v>0</v>
      </c>
      <c r="I40">
        <v>0</v>
      </c>
      <c r="J40">
        <v>0</v>
      </c>
      <c r="K40">
        <v>0</v>
      </c>
    </row>
    <row r="41" spans="1:11">
      <c r="A41">
        <v>1460711105</v>
      </c>
      <c r="B41">
        <v>156</v>
      </c>
      <c r="C41" t="s">
        <v>11</v>
      </c>
      <c r="D41">
        <v>0</v>
      </c>
      <c r="E41">
        <v>27095872</v>
      </c>
      <c r="F41">
        <v>0</v>
      </c>
      <c r="G41">
        <v>56982</v>
      </c>
      <c r="H41">
        <v>0</v>
      </c>
      <c r="I41">
        <v>0</v>
      </c>
      <c r="J41">
        <v>0</v>
      </c>
      <c r="K41">
        <v>0</v>
      </c>
    </row>
    <row r="42" spans="1:11">
      <c r="A42">
        <v>1460711109</v>
      </c>
      <c r="B42">
        <v>160</v>
      </c>
      <c r="C42" t="s">
        <v>11</v>
      </c>
      <c r="D42">
        <v>0</v>
      </c>
      <c r="E42">
        <v>25406700</v>
      </c>
      <c r="F42">
        <v>0</v>
      </c>
      <c r="G42">
        <v>48597</v>
      </c>
      <c r="H42">
        <v>0</v>
      </c>
      <c r="I42">
        <v>0</v>
      </c>
      <c r="J42">
        <v>0</v>
      </c>
      <c r="K42">
        <v>0</v>
      </c>
    </row>
    <row r="43" spans="1:11">
      <c r="A43">
        <v>1460711113</v>
      </c>
      <c r="B43">
        <v>164</v>
      </c>
      <c r="C43" t="s">
        <v>11</v>
      </c>
      <c r="D43">
        <v>0</v>
      </c>
      <c r="E43">
        <v>24322826</v>
      </c>
      <c r="F43">
        <v>0</v>
      </c>
      <c r="G43">
        <v>51389</v>
      </c>
      <c r="H43">
        <v>0</v>
      </c>
      <c r="I43">
        <v>0</v>
      </c>
      <c r="J43">
        <v>0</v>
      </c>
      <c r="K43">
        <v>0</v>
      </c>
    </row>
    <row r="44" spans="1:11">
      <c r="A44">
        <v>1460711117</v>
      </c>
      <c r="B44">
        <v>168</v>
      </c>
      <c r="C44" t="s">
        <v>11</v>
      </c>
      <c r="D44">
        <v>0</v>
      </c>
      <c r="E44">
        <v>28032060</v>
      </c>
      <c r="F44">
        <v>0</v>
      </c>
      <c r="G44">
        <v>54949</v>
      </c>
      <c r="H44">
        <v>0</v>
      </c>
      <c r="I44">
        <v>0</v>
      </c>
      <c r="J44">
        <v>0</v>
      </c>
      <c r="K44">
        <v>0</v>
      </c>
    </row>
    <row r="45" spans="1:11">
      <c r="A45">
        <v>1460711121</v>
      </c>
      <c r="B45">
        <v>172</v>
      </c>
      <c r="C45" t="s">
        <v>11</v>
      </c>
      <c r="D45">
        <v>0</v>
      </c>
      <c r="E45">
        <v>25189617</v>
      </c>
      <c r="F45">
        <v>0</v>
      </c>
      <c r="G45">
        <v>56540</v>
      </c>
      <c r="H45">
        <v>0</v>
      </c>
      <c r="I45">
        <v>0</v>
      </c>
      <c r="J45">
        <v>0</v>
      </c>
      <c r="K45">
        <v>0</v>
      </c>
    </row>
    <row r="46" spans="1:11">
      <c r="A46">
        <v>1460711125</v>
      </c>
      <c r="B46">
        <v>176</v>
      </c>
      <c r="C46" t="s">
        <v>11</v>
      </c>
      <c r="D46">
        <v>0</v>
      </c>
      <c r="E46">
        <v>14043795</v>
      </c>
      <c r="F46">
        <v>0</v>
      </c>
      <c r="G46">
        <v>38198</v>
      </c>
      <c r="H46">
        <v>0</v>
      </c>
      <c r="I46">
        <v>0</v>
      </c>
      <c r="J46">
        <v>0</v>
      </c>
      <c r="K46">
        <v>0</v>
      </c>
    </row>
    <row r="47" spans="1:11">
      <c r="A47">
        <v>1460711129</v>
      </c>
      <c r="B47">
        <v>180</v>
      </c>
      <c r="C47" t="s">
        <v>11</v>
      </c>
      <c r="D47">
        <v>0</v>
      </c>
      <c r="E47">
        <v>15046837</v>
      </c>
      <c r="F47">
        <v>0</v>
      </c>
      <c r="G47">
        <v>41664</v>
      </c>
      <c r="H47">
        <v>0</v>
      </c>
      <c r="I47">
        <v>0</v>
      </c>
      <c r="J47">
        <v>0</v>
      </c>
      <c r="K47">
        <v>0</v>
      </c>
    </row>
    <row r="48" spans="1:11">
      <c r="A48">
        <v>1460711133</v>
      </c>
      <c r="B48">
        <v>184</v>
      </c>
      <c r="C48" t="s">
        <v>11</v>
      </c>
      <c r="D48">
        <v>0</v>
      </c>
      <c r="E48">
        <v>35684016</v>
      </c>
      <c r="F48">
        <v>0</v>
      </c>
      <c r="G48">
        <v>62073</v>
      </c>
      <c r="H48">
        <v>0</v>
      </c>
      <c r="I48">
        <v>0</v>
      </c>
      <c r="J48">
        <v>0</v>
      </c>
      <c r="K48">
        <v>0</v>
      </c>
    </row>
    <row r="49" spans="1:11">
      <c r="A49">
        <v>1460711137</v>
      </c>
      <c r="B49">
        <v>188</v>
      </c>
      <c r="C49" t="s">
        <v>11</v>
      </c>
      <c r="D49">
        <v>0</v>
      </c>
      <c r="E49">
        <v>10565657</v>
      </c>
      <c r="F49">
        <v>0</v>
      </c>
      <c r="G49">
        <v>34791</v>
      </c>
      <c r="H49">
        <v>0</v>
      </c>
      <c r="I49">
        <v>0</v>
      </c>
      <c r="J49">
        <v>0</v>
      </c>
      <c r="K49">
        <v>0</v>
      </c>
    </row>
    <row r="50" spans="1:11">
      <c r="A50">
        <v>1460711141</v>
      </c>
      <c r="B50">
        <v>192</v>
      </c>
      <c r="C50" t="s">
        <v>11</v>
      </c>
      <c r="D50">
        <v>0</v>
      </c>
      <c r="E50">
        <v>6309921</v>
      </c>
      <c r="F50">
        <v>0</v>
      </c>
      <c r="G50">
        <v>29703</v>
      </c>
      <c r="H50">
        <v>0</v>
      </c>
      <c r="I50">
        <v>0</v>
      </c>
      <c r="J50">
        <v>0</v>
      </c>
      <c r="K50">
        <v>0</v>
      </c>
    </row>
    <row r="51" spans="1:11">
      <c r="A51">
        <v>1460711145</v>
      </c>
      <c r="B51">
        <v>196</v>
      </c>
      <c r="C51" t="s">
        <v>11</v>
      </c>
      <c r="D51">
        <v>0</v>
      </c>
      <c r="E51">
        <v>10186872</v>
      </c>
      <c r="F51">
        <v>0</v>
      </c>
      <c r="G51">
        <v>33747</v>
      </c>
      <c r="H51">
        <v>0</v>
      </c>
      <c r="I51">
        <v>0</v>
      </c>
      <c r="J51">
        <v>0</v>
      </c>
      <c r="K51">
        <v>0</v>
      </c>
    </row>
    <row r="52" spans="1:11">
      <c r="A52">
        <v>1460711149</v>
      </c>
      <c r="B52">
        <v>200</v>
      </c>
      <c r="C52" t="s">
        <v>11</v>
      </c>
      <c r="D52">
        <v>0</v>
      </c>
      <c r="E52">
        <v>12343921</v>
      </c>
      <c r="F52">
        <v>0</v>
      </c>
      <c r="G52">
        <v>41012</v>
      </c>
      <c r="H52">
        <v>0</v>
      </c>
      <c r="I52">
        <v>0</v>
      </c>
      <c r="J52">
        <v>0</v>
      </c>
      <c r="K52">
        <v>0</v>
      </c>
    </row>
    <row r="53" spans="1:11">
      <c r="A53">
        <v>1460711153</v>
      </c>
      <c r="B53">
        <v>204</v>
      </c>
      <c r="C53" t="s">
        <v>11</v>
      </c>
      <c r="D53">
        <v>0</v>
      </c>
      <c r="E53">
        <v>27023067</v>
      </c>
      <c r="F53">
        <v>0</v>
      </c>
      <c r="G53">
        <v>57503</v>
      </c>
      <c r="H53">
        <v>0</v>
      </c>
      <c r="I53">
        <v>0</v>
      </c>
      <c r="J53">
        <v>0</v>
      </c>
      <c r="K53">
        <v>0</v>
      </c>
    </row>
    <row r="54" spans="1:11">
      <c r="A54">
        <v>1460711157</v>
      </c>
      <c r="B54">
        <v>208</v>
      </c>
      <c r="C54" t="s">
        <v>11</v>
      </c>
      <c r="D54">
        <v>0</v>
      </c>
      <c r="E54">
        <v>31309408</v>
      </c>
      <c r="F54">
        <v>0</v>
      </c>
      <c r="G54">
        <v>57738</v>
      </c>
      <c r="H54">
        <v>0</v>
      </c>
      <c r="I54">
        <v>0</v>
      </c>
      <c r="J54">
        <v>0</v>
      </c>
      <c r="K54">
        <v>0</v>
      </c>
    </row>
    <row r="55" spans="1:11">
      <c r="A55">
        <v>1460711161</v>
      </c>
      <c r="B55">
        <v>212</v>
      </c>
      <c r="C55" t="s">
        <v>11</v>
      </c>
      <c r="D55">
        <v>0</v>
      </c>
      <c r="E55">
        <v>24086039</v>
      </c>
      <c r="F55">
        <v>0</v>
      </c>
      <c r="G55">
        <v>50758</v>
      </c>
      <c r="H55">
        <v>0</v>
      </c>
      <c r="I55">
        <v>0</v>
      </c>
      <c r="J55">
        <v>0</v>
      </c>
      <c r="K55">
        <v>0</v>
      </c>
    </row>
    <row r="56" spans="1:11">
      <c r="A56">
        <v>1460711165</v>
      </c>
      <c r="B56">
        <v>216</v>
      </c>
      <c r="C56" t="s">
        <v>11</v>
      </c>
      <c r="D56">
        <v>0</v>
      </c>
      <c r="E56">
        <v>38807480</v>
      </c>
      <c r="F56">
        <v>0</v>
      </c>
      <c r="G56">
        <v>63373</v>
      </c>
      <c r="H56">
        <v>0</v>
      </c>
      <c r="I56">
        <v>0</v>
      </c>
      <c r="J56">
        <v>0</v>
      </c>
      <c r="K56">
        <v>0</v>
      </c>
    </row>
    <row r="57" spans="1:11">
      <c r="A57">
        <v>1460711169</v>
      </c>
      <c r="B57">
        <v>220</v>
      </c>
      <c r="C57" t="s">
        <v>11</v>
      </c>
      <c r="D57">
        <v>0</v>
      </c>
      <c r="E57">
        <v>19209336</v>
      </c>
      <c r="F57">
        <v>0</v>
      </c>
      <c r="G57">
        <v>46405</v>
      </c>
      <c r="H57">
        <v>0</v>
      </c>
      <c r="I57">
        <v>0</v>
      </c>
      <c r="J57">
        <v>0</v>
      </c>
      <c r="K57">
        <v>0</v>
      </c>
    </row>
    <row r="58" spans="1:11">
      <c r="A58">
        <v>1460711173</v>
      </c>
      <c r="B58">
        <v>224</v>
      </c>
      <c r="C58" t="s">
        <v>11</v>
      </c>
      <c r="D58">
        <v>0</v>
      </c>
      <c r="E58">
        <v>18603675</v>
      </c>
      <c r="F58">
        <v>0</v>
      </c>
      <c r="G58">
        <v>43932</v>
      </c>
      <c r="H58">
        <v>0</v>
      </c>
      <c r="I58">
        <v>0</v>
      </c>
      <c r="J58">
        <v>0</v>
      </c>
      <c r="K58">
        <v>0</v>
      </c>
    </row>
    <row r="59" spans="1:11">
      <c r="A59">
        <v>1460711177</v>
      </c>
      <c r="B59">
        <v>228</v>
      </c>
      <c r="C59" t="s">
        <v>11</v>
      </c>
      <c r="D59">
        <v>0</v>
      </c>
      <c r="E59">
        <v>34395830</v>
      </c>
      <c r="F59">
        <v>0</v>
      </c>
      <c r="G59">
        <v>61740</v>
      </c>
      <c r="H59">
        <v>0</v>
      </c>
      <c r="I59">
        <v>0</v>
      </c>
      <c r="J59">
        <v>0</v>
      </c>
      <c r="K59">
        <v>0</v>
      </c>
    </row>
    <row r="60" spans="1:11">
      <c r="A60">
        <v>1460711181</v>
      </c>
      <c r="B60">
        <v>232</v>
      </c>
      <c r="C60" t="s">
        <v>11</v>
      </c>
      <c r="D60">
        <v>0</v>
      </c>
      <c r="E60">
        <v>34899443</v>
      </c>
      <c r="F60">
        <v>0</v>
      </c>
      <c r="G60">
        <v>62183</v>
      </c>
      <c r="H60">
        <v>0</v>
      </c>
      <c r="I60">
        <v>0</v>
      </c>
      <c r="J60">
        <v>0</v>
      </c>
      <c r="K60">
        <v>0</v>
      </c>
    </row>
    <row r="61" spans="1:11">
      <c r="A61">
        <v>1460711185</v>
      </c>
      <c r="B61">
        <v>236</v>
      </c>
      <c r="C61" t="s">
        <v>11</v>
      </c>
      <c r="D61">
        <v>0</v>
      </c>
      <c r="E61">
        <v>16937749</v>
      </c>
      <c r="F61">
        <v>0</v>
      </c>
      <c r="G61">
        <v>45767</v>
      </c>
      <c r="H61">
        <v>0</v>
      </c>
      <c r="I61">
        <v>0</v>
      </c>
      <c r="J61">
        <v>0</v>
      </c>
      <c r="K61">
        <v>0</v>
      </c>
    </row>
    <row r="62" spans="1:11">
      <c r="A62">
        <v>1460711189</v>
      </c>
      <c r="B62">
        <v>240</v>
      </c>
      <c r="C62" t="s">
        <v>11</v>
      </c>
      <c r="D62">
        <v>0</v>
      </c>
      <c r="E62">
        <v>16654240</v>
      </c>
      <c r="F62">
        <v>0</v>
      </c>
      <c r="G62">
        <v>45169</v>
      </c>
      <c r="H62">
        <v>0</v>
      </c>
      <c r="I62">
        <v>0</v>
      </c>
      <c r="J62">
        <v>0</v>
      </c>
      <c r="K62">
        <v>0</v>
      </c>
    </row>
    <row r="63" spans="1:11">
      <c r="A63">
        <v>1460711193</v>
      </c>
      <c r="B63">
        <v>244</v>
      </c>
      <c r="C63" t="s">
        <v>11</v>
      </c>
      <c r="D63">
        <v>0</v>
      </c>
      <c r="E63">
        <v>37515504</v>
      </c>
      <c r="F63">
        <v>0</v>
      </c>
      <c r="G63">
        <v>63247</v>
      </c>
      <c r="H63">
        <v>0</v>
      </c>
      <c r="I63">
        <v>0</v>
      </c>
      <c r="J63">
        <v>0</v>
      </c>
      <c r="K63">
        <v>0</v>
      </c>
    </row>
    <row r="64" spans="1:11">
      <c r="A64">
        <v>1460711197</v>
      </c>
      <c r="B64">
        <v>248</v>
      </c>
      <c r="C64" t="s">
        <v>11</v>
      </c>
      <c r="D64">
        <v>0</v>
      </c>
      <c r="E64">
        <v>19587794</v>
      </c>
      <c r="F64">
        <v>0</v>
      </c>
      <c r="G64">
        <v>42414</v>
      </c>
      <c r="H64">
        <v>0</v>
      </c>
      <c r="I64">
        <v>0</v>
      </c>
      <c r="J64">
        <v>0</v>
      </c>
      <c r="K64">
        <v>0</v>
      </c>
    </row>
    <row r="65" spans="1:11">
      <c r="A65">
        <v>1460711201</v>
      </c>
      <c r="B65">
        <v>252</v>
      </c>
      <c r="C65" t="s">
        <v>11</v>
      </c>
      <c r="D65">
        <v>0</v>
      </c>
      <c r="E65">
        <v>29538776</v>
      </c>
      <c r="F65">
        <v>0</v>
      </c>
      <c r="G65">
        <v>55936</v>
      </c>
      <c r="H65">
        <v>0</v>
      </c>
      <c r="I65">
        <v>0</v>
      </c>
      <c r="J65">
        <v>0</v>
      </c>
      <c r="K65">
        <v>0</v>
      </c>
    </row>
    <row r="66" spans="1:11">
      <c r="A66">
        <v>1460711205</v>
      </c>
      <c r="B66">
        <v>256</v>
      </c>
      <c r="C66" t="s">
        <v>11</v>
      </c>
      <c r="D66">
        <v>0</v>
      </c>
      <c r="E66">
        <v>16672801</v>
      </c>
      <c r="F66">
        <v>0</v>
      </c>
      <c r="G66">
        <v>42290</v>
      </c>
      <c r="H66">
        <v>0</v>
      </c>
      <c r="I66">
        <v>0</v>
      </c>
      <c r="J66">
        <v>0</v>
      </c>
      <c r="K66">
        <v>0</v>
      </c>
    </row>
    <row r="67" spans="1:11">
      <c r="A67">
        <v>1460711209</v>
      </c>
      <c r="B67">
        <v>260</v>
      </c>
      <c r="C67" t="s">
        <v>11</v>
      </c>
      <c r="D67">
        <v>0</v>
      </c>
      <c r="E67">
        <v>12468627</v>
      </c>
      <c r="F67">
        <v>0</v>
      </c>
      <c r="G67">
        <v>37099</v>
      </c>
      <c r="H67">
        <v>0</v>
      </c>
      <c r="I67">
        <v>0</v>
      </c>
      <c r="J67">
        <v>0</v>
      </c>
      <c r="K67">
        <v>0</v>
      </c>
    </row>
    <row r="68" spans="1:11">
      <c r="A68">
        <v>1460711213</v>
      </c>
      <c r="B68">
        <v>264</v>
      </c>
      <c r="C68" t="s">
        <v>11</v>
      </c>
      <c r="D68">
        <v>0</v>
      </c>
      <c r="E68">
        <v>13360325</v>
      </c>
      <c r="F68">
        <v>0</v>
      </c>
      <c r="G68">
        <v>40151</v>
      </c>
      <c r="H68">
        <v>0</v>
      </c>
      <c r="I68">
        <v>0</v>
      </c>
      <c r="J68">
        <v>0</v>
      </c>
      <c r="K68">
        <v>0</v>
      </c>
    </row>
    <row r="69" spans="1:11">
      <c r="A69">
        <v>1460711217</v>
      </c>
      <c r="B69">
        <v>268</v>
      </c>
      <c r="C69" t="s">
        <v>11</v>
      </c>
      <c r="D69">
        <v>0</v>
      </c>
      <c r="E69">
        <v>31233324</v>
      </c>
      <c r="F69">
        <v>0</v>
      </c>
      <c r="G69">
        <v>58624</v>
      </c>
      <c r="H69">
        <v>0</v>
      </c>
      <c r="I69">
        <v>0</v>
      </c>
      <c r="J69">
        <v>0</v>
      </c>
      <c r="K69">
        <v>0</v>
      </c>
    </row>
    <row r="70" spans="1:11">
      <c r="A70">
        <v>1460711221</v>
      </c>
      <c r="B70">
        <v>272</v>
      </c>
      <c r="C70" t="s">
        <v>11</v>
      </c>
      <c r="D70">
        <v>0</v>
      </c>
      <c r="E70">
        <v>29973234</v>
      </c>
      <c r="F70">
        <v>0</v>
      </c>
      <c r="G70">
        <v>56191</v>
      </c>
      <c r="H70">
        <v>0</v>
      </c>
      <c r="I70">
        <v>0</v>
      </c>
      <c r="J70">
        <v>0</v>
      </c>
      <c r="K70">
        <v>0</v>
      </c>
    </row>
    <row r="71" spans="1:11">
      <c r="A71">
        <v>1460711225</v>
      </c>
      <c r="B71">
        <v>276</v>
      </c>
      <c r="C71" t="s">
        <v>11</v>
      </c>
      <c r="D71">
        <v>0</v>
      </c>
      <c r="E71">
        <v>31659360</v>
      </c>
      <c r="F71">
        <v>0</v>
      </c>
      <c r="G71">
        <v>63932</v>
      </c>
      <c r="H71">
        <v>0</v>
      </c>
      <c r="I71">
        <v>0</v>
      </c>
      <c r="J71">
        <v>0</v>
      </c>
      <c r="K71">
        <v>0</v>
      </c>
    </row>
    <row r="72" spans="1:11">
      <c r="A72">
        <v>1460711229</v>
      </c>
      <c r="B72">
        <v>280</v>
      </c>
      <c r="C72" t="s">
        <v>11</v>
      </c>
      <c r="D72">
        <v>0</v>
      </c>
      <c r="E72">
        <v>48678265</v>
      </c>
      <c r="F72">
        <v>0</v>
      </c>
      <c r="G72">
        <v>74849</v>
      </c>
      <c r="H72">
        <v>0</v>
      </c>
      <c r="I72">
        <v>0</v>
      </c>
      <c r="J72">
        <v>0</v>
      </c>
      <c r="K72">
        <v>0</v>
      </c>
    </row>
    <row r="73" spans="1:11">
      <c r="A73">
        <v>1460711233</v>
      </c>
      <c r="B73">
        <v>284</v>
      </c>
      <c r="C73" t="s">
        <v>11</v>
      </c>
      <c r="D73">
        <v>0</v>
      </c>
      <c r="E73">
        <v>29622958</v>
      </c>
      <c r="F73">
        <v>0</v>
      </c>
      <c r="G73">
        <v>56837</v>
      </c>
      <c r="H73">
        <v>0</v>
      </c>
      <c r="I73">
        <v>0</v>
      </c>
      <c r="J73">
        <v>0</v>
      </c>
      <c r="K73">
        <v>0</v>
      </c>
    </row>
    <row r="74" spans="1:11">
      <c r="A74">
        <v>1460711237</v>
      </c>
      <c r="B74">
        <v>288</v>
      </c>
      <c r="C74" t="s">
        <v>11</v>
      </c>
      <c r="D74">
        <v>0</v>
      </c>
      <c r="E74">
        <v>21134251</v>
      </c>
      <c r="F74">
        <v>0</v>
      </c>
      <c r="G74">
        <v>47026</v>
      </c>
      <c r="H74">
        <v>0</v>
      </c>
      <c r="I74">
        <v>0</v>
      </c>
      <c r="J74">
        <v>0</v>
      </c>
      <c r="K74">
        <v>0</v>
      </c>
    </row>
    <row r="75" spans="1:11">
      <c r="A75">
        <v>1460711241</v>
      </c>
      <c r="B75">
        <v>292</v>
      </c>
      <c r="C75" t="s">
        <v>11</v>
      </c>
      <c r="D75">
        <v>0</v>
      </c>
      <c r="E75">
        <v>24022499</v>
      </c>
      <c r="F75">
        <v>0</v>
      </c>
      <c r="G75">
        <v>52969</v>
      </c>
      <c r="H75">
        <v>0</v>
      </c>
      <c r="I75">
        <v>0</v>
      </c>
      <c r="J75">
        <v>0</v>
      </c>
      <c r="K75">
        <v>0</v>
      </c>
    </row>
    <row r="76" spans="1:11">
      <c r="A76">
        <v>1460711245</v>
      </c>
      <c r="B76">
        <v>296</v>
      </c>
      <c r="C76" t="s">
        <v>11</v>
      </c>
      <c r="D76">
        <v>0</v>
      </c>
      <c r="E76">
        <v>20355465</v>
      </c>
      <c r="F76">
        <v>0</v>
      </c>
      <c r="G76">
        <v>46830</v>
      </c>
      <c r="H76">
        <v>0</v>
      </c>
      <c r="I76">
        <v>0</v>
      </c>
      <c r="J76">
        <v>0</v>
      </c>
      <c r="K76">
        <v>0</v>
      </c>
    </row>
    <row r="77" spans="1:11">
      <c r="A77">
        <v>1460711249</v>
      </c>
      <c r="B77">
        <v>300</v>
      </c>
      <c r="C77" t="s">
        <v>11</v>
      </c>
      <c r="D77">
        <v>0</v>
      </c>
      <c r="E77">
        <v>12999042</v>
      </c>
      <c r="F77">
        <v>0</v>
      </c>
      <c r="G77">
        <v>39851</v>
      </c>
      <c r="H77">
        <v>0</v>
      </c>
      <c r="I77">
        <v>0</v>
      </c>
      <c r="J77">
        <v>0</v>
      </c>
      <c r="K77">
        <v>0</v>
      </c>
    </row>
    <row r="78" spans="1:11">
      <c r="A78">
        <v>1460711253</v>
      </c>
      <c r="B78">
        <v>304</v>
      </c>
      <c r="C78" t="s">
        <v>11</v>
      </c>
      <c r="D78">
        <v>0</v>
      </c>
      <c r="E78">
        <v>9951222</v>
      </c>
      <c r="F78">
        <v>0</v>
      </c>
      <c r="G78">
        <v>33850</v>
      </c>
      <c r="H78">
        <v>0</v>
      </c>
      <c r="I78">
        <v>0</v>
      </c>
      <c r="J78">
        <v>0</v>
      </c>
      <c r="K78">
        <v>0</v>
      </c>
    </row>
    <row r="79" spans="1:11">
      <c r="A79">
        <v>1460711257</v>
      </c>
      <c r="B79">
        <v>308</v>
      </c>
      <c r="C79" t="s">
        <v>11</v>
      </c>
      <c r="D79">
        <v>0</v>
      </c>
      <c r="E79">
        <v>22726289</v>
      </c>
      <c r="F79">
        <v>0</v>
      </c>
      <c r="G79">
        <v>45593</v>
      </c>
      <c r="H79">
        <v>0</v>
      </c>
      <c r="I79">
        <v>0</v>
      </c>
      <c r="J79">
        <v>0</v>
      </c>
      <c r="K79">
        <v>0</v>
      </c>
    </row>
    <row r="80" spans="1:11">
      <c r="A80">
        <v>1460711261</v>
      </c>
      <c r="B80">
        <v>312</v>
      </c>
      <c r="C80" t="s">
        <v>11</v>
      </c>
      <c r="D80">
        <v>0</v>
      </c>
      <c r="E80">
        <v>29572185</v>
      </c>
      <c r="F80">
        <v>0</v>
      </c>
      <c r="G80">
        <v>50047</v>
      </c>
      <c r="H80">
        <v>0</v>
      </c>
      <c r="I80">
        <v>0</v>
      </c>
      <c r="J80">
        <v>0</v>
      </c>
      <c r="K80">
        <v>0</v>
      </c>
    </row>
    <row r="81" spans="1:11">
      <c r="A81">
        <v>1460711265</v>
      </c>
      <c r="B81">
        <v>316</v>
      </c>
      <c r="C81" t="s">
        <v>11</v>
      </c>
      <c r="D81">
        <v>0</v>
      </c>
      <c r="E81">
        <v>24270173</v>
      </c>
      <c r="F81">
        <v>0</v>
      </c>
      <c r="G81">
        <v>49606</v>
      </c>
      <c r="H81">
        <v>0</v>
      </c>
      <c r="I81">
        <v>0</v>
      </c>
      <c r="J81">
        <v>0</v>
      </c>
      <c r="K81">
        <v>0</v>
      </c>
    </row>
    <row r="82" spans="1:11">
      <c r="A82">
        <v>1460711269</v>
      </c>
      <c r="B82">
        <v>320</v>
      </c>
      <c r="C82" t="s">
        <v>11</v>
      </c>
      <c r="D82">
        <v>0</v>
      </c>
      <c r="E82">
        <v>13078757</v>
      </c>
      <c r="F82">
        <v>0</v>
      </c>
      <c r="G82">
        <v>34621</v>
      </c>
      <c r="H82">
        <v>0</v>
      </c>
      <c r="I82">
        <v>0</v>
      </c>
      <c r="J82">
        <v>0</v>
      </c>
      <c r="K82">
        <v>0</v>
      </c>
    </row>
    <row r="83" spans="1:11">
      <c r="A83">
        <v>1460711273</v>
      </c>
      <c r="B83">
        <v>324</v>
      </c>
      <c r="C83" t="s">
        <v>11</v>
      </c>
      <c r="D83">
        <v>0</v>
      </c>
      <c r="E83">
        <v>17207994</v>
      </c>
      <c r="F83">
        <v>0</v>
      </c>
      <c r="G83">
        <v>38275</v>
      </c>
      <c r="H83">
        <v>0</v>
      </c>
      <c r="I83">
        <v>0</v>
      </c>
      <c r="J83">
        <v>0</v>
      </c>
      <c r="K83">
        <v>0</v>
      </c>
    </row>
    <row r="84" spans="1:11">
      <c r="A84">
        <v>1460711277</v>
      </c>
      <c r="B84">
        <v>328</v>
      </c>
      <c r="C84" t="s">
        <v>11</v>
      </c>
      <c r="D84">
        <v>0</v>
      </c>
      <c r="E84">
        <v>16928983</v>
      </c>
      <c r="F84">
        <v>0</v>
      </c>
      <c r="G84">
        <v>38263</v>
      </c>
      <c r="H84">
        <v>0</v>
      </c>
      <c r="I84">
        <v>0</v>
      </c>
      <c r="J84">
        <v>0</v>
      </c>
      <c r="K84">
        <v>0</v>
      </c>
    </row>
    <row r="85" spans="1:11">
      <c r="A85">
        <v>1460711281</v>
      </c>
      <c r="B85">
        <v>332</v>
      </c>
      <c r="C85" t="s">
        <v>11</v>
      </c>
      <c r="D85">
        <v>0</v>
      </c>
      <c r="E85">
        <v>28405053</v>
      </c>
      <c r="F85">
        <v>0</v>
      </c>
      <c r="G85">
        <v>58173</v>
      </c>
      <c r="H85">
        <v>0</v>
      </c>
      <c r="I85">
        <v>0</v>
      </c>
      <c r="J85">
        <v>0</v>
      </c>
      <c r="K85">
        <v>0</v>
      </c>
    </row>
    <row r="86" spans="1:11">
      <c r="A86">
        <v>1460711285</v>
      </c>
      <c r="B86">
        <v>336</v>
      </c>
      <c r="C86" t="s">
        <v>11</v>
      </c>
      <c r="D86">
        <v>0</v>
      </c>
      <c r="E86">
        <v>16686099</v>
      </c>
      <c r="F86">
        <v>0</v>
      </c>
      <c r="G86">
        <v>41278</v>
      </c>
      <c r="H86">
        <v>0</v>
      </c>
      <c r="I86">
        <v>0</v>
      </c>
      <c r="J86">
        <v>0</v>
      </c>
      <c r="K86">
        <v>0</v>
      </c>
    </row>
    <row r="87" spans="1:11">
      <c r="A87">
        <v>1460711289</v>
      </c>
      <c r="B87">
        <v>340</v>
      </c>
      <c r="C87" t="s">
        <v>11</v>
      </c>
      <c r="D87">
        <v>0</v>
      </c>
      <c r="E87">
        <v>20423912</v>
      </c>
      <c r="F87">
        <v>0</v>
      </c>
      <c r="G87">
        <v>41975</v>
      </c>
      <c r="H87">
        <v>0</v>
      </c>
      <c r="I87">
        <v>0</v>
      </c>
      <c r="J87">
        <v>0</v>
      </c>
      <c r="K87">
        <v>0</v>
      </c>
    </row>
    <row r="88" spans="1:11">
      <c r="A88">
        <v>1460711293</v>
      </c>
      <c r="B88">
        <v>344</v>
      </c>
      <c r="C88" t="s">
        <v>11</v>
      </c>
      <c r="D88">
        <v>0</v>
      </c>
      <c r="E88">
        <v>8469737</v>
      </c>
      <c r="F88">
        <v>0</v>
      </c>
      <c r="G88">
        <v>31539</v>
      </c>
      <c r="H88">
        <v>0</v>
      </c>
      <c r="I88">
        <v>0</v>
      </c>
      <c r="J88">
        <v>0</v>
      </c>
      <c r="K88">
        <v>0</v>
      </c>
    </row>
    <row r="89" spans="1:11">
      <c r="A89">
        <v>1460711297</v>
      </c>
      <c r="B89">
        <v>348</v>
      </c>
      <c r="C89" t="s">
        <v>11</v>
      </c>
      <c r="D89">
        <v>0</v>
      </c>
      <c r="E89">
        <v>14126367</v>
      </c>
      <c r="F89">
        <v>0</v>
      </c>
      <c r="G89">
        <v>41774</v>
      </c>
      <c r="H89">
        <v>0</v>
      </c>
      <c r="I89">
        <v>0</v>
      </c>
      <c r="J89">
        <v>0</v>
      </c>
      <c r="K89">
        <v>0</v>
      </c>
    </row>
    <row r="90" spans="1:11">
      <c r="A90">
        <v>1460711301</v>
      </c>
      <c r="B90">
        <v>352</v>
      </c>
      <c r="C90" t="s">
        <v>11</v>
      </c>
      <c r="D90">
        <v>0</v>
      </c>
      <c r="E90">
        <v>13339205</v>
      </c>
      <c r="F90">
        <v>0</v>
      </c>
      <c r="G90">
        <v>37758</v>
      </c>
      <c r="H90">
        <v>0</v>
      </c>
      <c r="I90">
        <v>0</v>
      </c>
      <c r="J90">
        <v>0</v>
      </c>
      <c r="K90">
        <v>0</v>
      </c>
    </row>
    <row r="91" spans="1:11">
      <c r="A91">
        <v>1460711305</v>
      </c>
      <c r="B91">
        <v>356</v>
      </c>
      <c r="C91" t="s">
        <v>11</v>
      </c>
      <c r="D91">
        <v>0</v>
      </c>
      <c r="E91">
        <v>16089364</v>
      </c>
      <c r="F91">
        <v>0</v>
      </c>
      <c r="G91">
        <v>41106</v>
      </c>
      <c r="H91">
        <v>0</v>
      </c>
      <c r="I91">
        <v>0</v>
      </c>
      <c r="J91">
        <v>0</v>
      </c>
      <c r="K91">
        <v>0</v>
      </c>
    </row>
    <row r="92" spans="1:11">
      <c r="A92">
        <v>1460711309</v>
      </c>
      <c r="B92">
        <v>360</v>
      </c>
      <c r="C92" t="s">
        <v>11</v>
      </c>
      <c r="D92">
        <v>0</v>
      </c>
      <c r="E92">
        <v>13790823</v>
      </c>
      <c r="F92">
        <v>0</v>
      </c>
      <c r="G92">
        <v>35444</v>
      </c>
      <c r="H92">
        <v>0</v>
      </c>
      <c r="I92">
        <v>0</v>
      </c>
      <c r="J92">
        <v>0</v>
      </c>
      <c r="K92">
        <v>0</v>
      </c>
    </row>
    <row r="93" spans="1:11">
      <c r="A93">
        <v>1460711313</v>
      </c>
      <c r="B93">
        <v>364</v>
      </c>
      <c r="C93" t="s">
        <v>11</v>
      </c>
      <c r="D93">
        <v>0</v>
      </c>
      <c r="E93">
        <v>13168248</v>
      </c>
      <c r="F93">
        <v>0</v>
      </c>
      <c r="G93">
        <v>35632</v>
      </c>
      <c r="H93">
        <v>0</v>
      </c>
      <c r="I93">
        <v>0</v>
      </c>
      <c r="J93">
        <v>0</v>
      </c>
      <c r="K93">
        <v>0</v>
      </c>
    </row>
    <row r="94" spans="1:11">
      <c r="A94">
        <v>1460711317</v>
      </c>
      <c r="B94">
        <v>368</v>
      </c>
      <c r="C94" t="s">
        <v>11</v>
      </c>
      <c r="D94">
        <v>0</v>
      </c>
      <c r="E94">
        <v>14237510</v>
      </c>
      <c r="F94">
        <v>0</v>
      </c>
      <c r="G94">
        <v>36895</v>
      </c>
      <c r="H94">
        <v>0</v>
      </c>
      <c r="I94">
        <v>0</v>
      </c>
      <c r="J94">
        <v>0</v>
      </c>
      <c r="K94">
        <v>0</v>
      </c>
    </row>
    <row r="95" spans="1:11">
      <c r="A95">
        <v>1460711321</v>
      </c>
      <c r="B95">
        <v>372</v>
      </c>
      <c r="C95" t="s">
        <v>11</v>
      </c>
      <c r="D95">
        <v>0</v>
      </c>
      <c r="E95">
        <v>12319165</v>
      </c>
      <c r="F95">
        <v>0</v>
      </c>
      <c r="G95">
        <v>34297</v>
      </c>
      <c r="H95">
        <v>0</v>
      </c>
      <c r="I95">
        <v>0</v>
      </c>
      <c r="J95">
        <v>0</v>
      </c>
      <c r="K95">
        <v>0</v>
      </c>
    </row>
    <row r="96" spans="1:11">
      <c r="A96">
        <v>1460711325</v>
      </c>
      <c r="B96">
        <v>376</v>
      </c>
      <c r="C96" t="s">
        <v>11</v>
      </c>
      <c r="D96">
        <v>0</v>
      </c>
      <c r="E96">
        <v>16019058</v>
      </c>
      <c r="F96">
        <v>0</v>
      </c>
      <c r="G96">
        <v>41384</v>
      </c>
      <c r="H96">
        <v>0</v>
      </c>
      <c r="I96">
        <v>0</v>
      </c>
      <c r="J96">
        <v>0</v>
      </c>
      <c r="K96">
        <v>0</v>
      </c>
    </row>
    <row r="97" spans="1:11">
      <c r="A97">
        <v>1460711329</v>
      </c>
      <c r="B97">
        <v>380</v>
      </c>
      <c r="C97" t="s">
        <v>11</v>
      </c>
      <c r="D97">
        <v>0</v>
      </c>
      <c r="E97">
        <v>12919997</v>
      </c>
      <c r="F97">
        <v>0</v>
      </c>
      <c r="G97">
        <v>36301</v>
      </c>
      <c r="H97">
        <v>0</v>
      </c>
      <c r="I97">
        <v>0</v>
      </c>
      <c r="J97">
        <v>0</v>
      </c>
      <c r="K97">
        <v>0</v>
      </c>
    </row>
    <row r="98" spans="1:11">
      <c r="A98">
        <v>1460711333</v>
      </c>
      <c r="B98">
        <v>384</v>
      </c>
      <c r="C98" t="s">
        <v>11</v>
      </c>
      <c r="D98">
        <v>0</v>
      </c>
      <c r="E98">
        <v>15299768</v>
      </c>
      <c r="F98">
        <v>0</v>
      </c>
      <c r="G98">
        <v>37504</v>
      </c>
      <c r="H98">
        <v>0</v>
      </c>
      <c r="I98">
        <v>0</v>
      </c>
      <c r="J98">
        <v>0</v>
      </c>
      <c r="K98">
        <v>0</v>
      </c>
    </row>
    <row r="99" spans="1:11">
      <c r="A99">
        <v>1460711337</v>
      </c>
      <c r="B99">
        <v>388</v>
      </c>
      <c r="C99" t="s">
        <v>11</v>
      </c>
      <c r="D99">
        <v>0</v>
      </c>
      <c r="E99">
        <v>12660270</v>
      </c>
      <c r="F99">
        <v>0</v>
      </c>
      <c r="G99">
        <v>39557</v>
      </c>
      <c r="H99">
        <v>0</v>
      </c>
      <c r="I99">
        <v>0</v>
      </c>
      <c r="J99">
        <v>0</v>
      </c>
      <c r="K99">
        <v>0</v>
      </c>
    </row>
    <row r="100" spans="1:11">
      <c r="A100">
        <v>1460711341</v>
      </c>
      <c r="B100">
        <v>392</v>
      </c>
      <c r="C100" t="s">
        <v>11</v>
      </c>
      <c r="D100">
        <v>0</v>
      </c>
      <c r="E100">
        <v>16849195</v>
      </c>
      <c r="F100">
        <v>0</v>
      </c>
      <c r="G100">
        <v>41663</v>
      </c>
      <c r="H100">
        <v>0</v>
      </c>
      <c r="I100">
        <v>0</v>
      </c>
      <c r="J100">
        <v>0</v>
      </c>
      <c r="K100">
        <v>0</v>
      </c>
    </row>
    <row r="101" spans="1:11">
      <c r="A101">
        <v>1460711345</v>
      </c>
      <c r="B101">
        <v>396</v>
      </c>
      <c r="C101" t="s">
        <v>11</v>
      </c>
      <c r="D101">
        <v>0</v>
      </c>
      <c r="E101">
        <v>14110925</v>
      </c>
      <c r="F101">
        <v>0</v>
      </c>
      <c r="G101">
        <v>35782</v>
      </c>
      <c r="H101">
        <v>0</v>
      </c>
      <c r="I101">
        <v>0</v>
      </c>
      <c r="J101">
        <v>0</v>
      </c>
      <c r="K101">
        <v>0</v>
      </c>
    </row>
    <row r="102" spans="1:11">
      <c r="A102">
        <v>1460711349</v>
      </c>
      <c r="B102">
        <v>400</v>
      </c>
      <c r="C102" t="s">
        <v>11</v>
      </c>
      <c r="D102">
        <v>0</v>
      </c>
      <c r="E102">
        <v>17649846</v>
      </c>
      <c r="F102">
        <v>0</v>
      </c>
      <c r="G102">
        <v>40644</v>
      </c>
      <c r="H102">
        <v>0</v>
      </c>
      <c r="I102">
        <v>0</v>
      </c>
      <c r="J102">
        <v>0</v>
      </c>
      <c r="K102">
        <v>0</v>
      </c>
    </row>
    <row r="103" spans="1:11">
      <c r="A103">
        <v>1460711353</v>
      </c>
      <c r="B103">
        <v>404</v>
      </c>
      <c r="C103" t="s">
        <v>11</v>
      </c>
      <c r="D103">
        <v>0</v>
      </c>
      <c r="E103">
        <v>8739641</v>
      </c>
      <c r="F103">
        <v>0</v>
      </c>
      <c r="G103">
        <v>29614</v>
      </c>
      <c r="H103">
        <v>0</v>
      </c>
      <c r="I103">
        <v>0</v>
      </c>
      <c r="J103">
        <v>0</v>
      </c>
      <c r="K103">
        <v>0</v>
      </c>
    </row>
    <row r="104" spans="1:11">
      <c r="A104">
        <v>1460711357</v>
      </c>
      <c r="B104">
        <v>408</v>
      </c>
      <c r="C104" t="s">
        <v>11</v>
      </c>
      <c r="D104">
        <v>0</v>
      </c>
      <c r="E104">
        <v>10251518</v>
      </c>
      <c r="F104">
        <v>0</v>
      </c>
      <c r="G104">
        <v>32582</v>
      </c>
      <c r="H104">
        <v>0</v>
      </c>
      <c r="I104">
        <v>0</v>
      </c>
      <c r="J104">
        <v>0</v>
      </c>
      <c r="K104">
        <v>0</v>
      </c>
    </row>
    <row r="105" spans="1:11">
      <c r="A105">
        <v>1460711361</v>
      </c>
      <c r="B105">
        <v>412</v>
      </c>
      <c r="C105" t="s">
        <v>11</v>
      </c>
      <c r="D105">
        <v>0</v>
      </c>
      <c r="E105">
        <v>10678303</v>
      </c>
      <c r="F105">
        <v>0</v>
      </c>
      <c r="G105">
        <v>32457</v>
      </c>
      <c r="H105">
        <v>0</v>
      </c>
      <c r="I105">
        <v>0</v>
      </c>
      <c r="J105">
        <v>0</v>
      </c>
      <c r="K105">
        <v>0</v>
      </c>
    </row>
    <row r="106" spans="1:11">
      <c r="A106">
        <v>1460711365</v>
      </c>
      <c r="B106">
        <v>416</v>
      </c>
      <c r="C106" t="s">
        <v>11</v>
      </c>
      <c r="D106">
        <v>0</v>
      </c>
      <c r="E106">
        <v>11740872</v>
      </c>
      <c r="F106">
        <v>0</v>
      </c>
      <c r="G106">
        <v>32615</v>
      </c>
      <c r="H106">
        <v>0</v>
      </c>
      <c r="I106">
        <v>0</v>
      </c>
      <c r="J106">
        <v>0</v>
      </c>
      <c r="K106">
        <v>0</v>
      </c>
    </row>
    <row r="107" spans="1:11">
      <c r="A107">
        <v>1460711369</v>
      </c>
      <c r="B107">
        <v>420</v>
      </c>
      <c r="C107" t="s">
        <v>11</v>
      </c>
      <c r="D107">
        <v>0</v>
      </c>
      <c r="E107">
        <v>12955633</v>
      </c>
      <c r="F107">
        <v>0</v>
      </c>
      <c r="G107">
        <v>34602</v>
      </c>
      <c r="H107">
        <v>0</v>
      </c>
      <c r="I107">
        <v>0</v>
      </c>
      <c r="J107">
        <v>0</v>
      </c>
      <c r="K107">
        <v>0</v>
      </c>
    </row>
    <row r="108" spans="1:11">
      <c r="A108">
        <v>1460711373</v>
      </c>
      <c r="B108">
        <v>424</v>
      </c>
      <c r="C108" t="s">
        <v>11</v>
      </c>
      <c r="D108">
        <v>0</v>
      </c>
      <c r="E108">
        <v>10480549</v>
      </c>
      <c r="F108">
        <v>0</v>
      </c>
      <c r="G108">
        <v>34076</v>
      </c>
      <c r="H108">
        <v>0</v>
      </c>
      <c r="I108">
        <v>0</v>
      </c>
      <c r="J108">
        <v>0</v>
      </c>
      <c r="K108">
        <v>0</v>
      </c>
    </row>
    <row r="109" spans="1:11">
      <c r="A109">
        <v>1460711377</v>
      </c>
      <c r="B109">
        <v>428</v>
      </c>
      <c r="C109" t="s">
        <v>11</v>
      </c>
      <c r="D109">
        <v>0</v>
      </c>
      <c r="E109">
        <v>33226246</v>
      </c>
      <c r="F109">
        <v>0</v>
      </c>
      <c r="G109">
        <v>57272</v>
      </c>
      <c r="H109">
        <v>0</v>
      </c>
      <c r="I109">
        <v>0</v>
      </c>
      <c r="J109">
        <v>0</v>
      </c>
      <c r="K109">
        <v>0</v>
      </c>
    </row>
    <row r="110" spans="1:11">
      <c r="A110">
        <v>1460711381</v>
      </c>
      <c r="B110">
        <v>432</v>
      </c>
      <c r="C110" t="s">
        <v>11</v>
      </c>
      <c r="D110">
        <v>0</v>
      </c>
      <c r="E110">
        <v>17341428</v>
      </c>
      <c r="F110">
        <v>0</v>
      </c>
      <c r="G110">
        <v>37181</v>
      </c>
      <c r="H110">
        <v>0</v>
      </c>
      <c r="I110">
        <v>0</v>
      </c>
      <c r="J110">
        <v>0</v>
      </c>
      <c r="K110">
        <v>0</v>
      </c>
    </row>
    <row r="111" spans="1:11">
      <c r="A111">
        <v>1460711385</v>
      </c>
      <c r="B111">
        <v>436</v>
      </c>
      <c r="C111" t="s">
        <v>11</v>
      </c>
      <c r="D111">
        <v>0</v>
      </c>
      <c r="E111">
        <v>9556982</v>
      </c>
      <c r="F111">
        <v>0</v>
      </c>
      <c r="G111">
        <v>29860</v>
      </c>
      <c r="H111">
        <v>0</v>
      </c>
      <c r="I111">
        <v>0</v>
      </c>
      <c r="J111">
        <v>0</v>
      </c>
      <c r="K111">
        <v>0</v>
      </c>
    </row>
    <row r="112" spans="1:11">
      <c r="A112">
        <v>1460711389</v>
      </c>
      <c r="B112">
        <v>440</v>
      </c>
      <c r="C112" t="s">
        <v>11</v>
      </c>
      <c r="D112">
        <v>0</v>
      </c>
      <c r="E112">
        <v>10373391</v>
      </c>
      <c r="F112">
        <v>0</v>
      </c>
      <c r="G112">
        <v>28868</v>
      </c>
      <c r="H112">
        <v>0</v>
      </c>
      <c r="I112">
        <v>0</v>
      </c>
      <c r="J112">
        <v>0</v>
      </c>
      <c r="K112">
        <v>0</v>
      </c>
    </row>
    <row r="113" spans="1:11">
      <c r="A113">
        <v>1460711393</v>
      </c>
      <c r="B113">
        <v>444</v>
      </c>
      <c r="C113" t="s">
        <v>11</v>
      </c>
      <c r="D113">
        <v>0</v>
      </c>
      <c r="E113">
        <v>22684935</v>
      </c>
      <c r="F113">
        <v>0</v>
      </c>
      <c r="G113">
        <v>42952</v>
      </c>
      <c r="H113">
        <v>0</v>
      </c>
      <c r="I113">
        <v>0</v>
      </c>
      <c r="J113">
        <v>0</v>
      </c>
      <c r="K113">
        <v>0</v>
      </c>
    </row>
    <row r="114" spans="1:11">
      <c r="A114">
        <v>1460711397</v>
      </c>
      <c r="B114">
        <v>448</v>
      </c>
      <c r="C114" t="s">
        <v>11</v>
      </c>
      <c r="D114">
        <v>0</v>
      </c>
      <c r="E114">
        <v>20997793</v>
      </c>
      <c r="F114">
        <v>0</v>
      </c>
      <c r="G114">
        <v>39509</v>
      </c>
      <c r="H114">
        <v>0</v>
      </c>
      <c r="I114">
        <v>0</v>
      </c>
      <c r="J114">
        <v>0</v>
      </c>
      <c r="K114">
        <v>0</v>
      </c>
    </row>
    <row r="115" spans="1:11">
      <c r="A115">
        <v>1460711401</v>
      </c>
      <c r="B115">
        <v>452</v>
      </c>
      <c r="C115" t="s">
        <v>11</v>
      </c>
      <c r="D115">
        <v>0</v>
      </c>
      <c r="E115">
        <v>16610068</v>
      </c>
      <c r="F115">
        <v>0</v>
      </c>
      <c r="G115">
        <v>34763</v>
      </c>
      <c r="H115">
        <v>0</v>
      </c>
      <c r="I115">
        <v>0</v>
      </c>
      <c r="J115">
        <v>0</v>
      </c>
      <c r="K115">
        <v>0</v>
      </c>
    </row>
    <row r="116" spans="1:11">
      <c r="A116">
        <v>1460711405</v>
      </c>
      <c r="B116">
        <v>456</v>
      </c>
      <c r="C116" t="s">
        <v>11</v>
      </c>
      <c r="D116">
        <v>0</v>
      </c>
      <c r="E116">
        <v>13051639</v>
      </c>
      <c r="F116">
        <v>0</v>
      </c>
      <c r="G116">
        <v>35248</v>
      </c>
      <c r="H116">
        <v>0</v>
      </c>
      <c r="I116">
        <v>0</v>
      </c>
      <c r="J116">
        <v>0</v>
      </c>
      <c r="K116">
        <v>0</v>
      </c>
    </row>
    <row r="117" spans="1:11">
      <c r="A117">
        <v>1460711409</v>
      </c>
      <c r="B117">
        <v>460</v>
      </c>
      <c r="C117" t="s">
        <v>11</v>
      </c>
      <c r="D117">
        <v>0</v>
      </c>
      <c r="E117">
        <v>6615668</v>
      </c>
      <c r="F117">
        <v>0</v>
      </c>
      <c r="G117">
        <v>25496</v>
      </c>
      <c r="H117">
        <v>0</v>
      </c>
      <c r="I117">
        <v>0</v>
      </c>
      <c r="J117">
        <v>0</v>
      </c>
      <c r="K117">
        <v>0</v>
      </c>
    </row>
    <row r="118" spans="1:11">
      <c r="A118">
        <v>1460711413</v>
      </c>
      <c r="B118">
        <v>464</v>
      </c>
      <c r="C118" t="s">
        <v>11</v>
      </c>
      <c r="D118">
        <v>0</v>
      </c>
      <c r="E118">
        <v>11441389</v>
      </c>
      <c r="F118">
        <v>0</v>
      </c>
      <c r="G118">
        <v>32299</v>
      </c>
      <c r="H118">
        <v>0</v>
      </c>
      <c r="I118">
        <v>0</v>
      </c>
      <c r="J118">
        <v>0</v>
      </c>
      <c r="K118">
        <v>0</v>
      </c>
    </row>
    <row r="119" spans="1:11">
      <c r="A119">
        <v>1460711417</v>
      </c>
      <c r="B119">
        <v>468</v>
      </c>
      <c r="C119" t="s">
        <v>11</v>
      </c>
      <c r="D119">
        <v>0</v>
      </c>
      <c r="E119">
        <v>24666465</v>
      </c>
      <c r="F119">
        <v>0</v>
      </c>
      <c r="G119">
        <v>47320</v>
      </c>
      <c r="H119">
        <v>0</v>
      </c>
      <c r="I119">
        <v>0</v>
      </c>
      <c r="J119">
        <v>0</v>
      </c>
      <c r="K119">
        <v>0</v>
      </c>
    </row>
    <row r="120" spans="1:11">
      <c r="A120">
        <v>1460711421</v>
      </c>
      <c r="B120">
        <v>472</v>
      </c>
      <c r="C120" t="s">
        <v>11</v>
      </c>
      <c r="D120">
        <v>0</v>
      </c>
      <c r="E120">
        <v>25747616</v>
      </c>
      <c r="F120">
        <v>0</v>
      </c>
      <c r="G120">
        <v>50461</v>
      </c>
      <c r="H120">
        <v>0</v>
      </c>
      <c r="I120">
        <v>0</v>
      </c>
      <c r="J120">
        <v>0</v>
      </c>
      <c r="K120">
        <v>0</v>
      </c>
    </row>
    <row r="121" spans="1:11">
      <c r="A121">
        <v>1460711425</v>
      </c>
      <c r="B121">
        <v>476</v>
      </c>
      <c r="C121" t="s">
        <v>11</v>
      </c>
      <c r="D121">
        <v>0</v>
      </c>
      <c r="E121">
        <v>16999574</v>
      </c>
      <c r="F121">
        <v>0</v>
      </c>
      <c r="G121">
        <v>42240</v>
      </c>
      <c r="H121">
        <v>0</v>
      </c>
      <c r="I121">
        <v>0</v>
      </c>
      <c r="J121">
        <v>0</v>
      </c>
      <c r="K121">
        <v>0</v>
      </c>
    </row>
    <row r="122" spans="1:11">
      <c r="A122">
        <v>1460711429</v>
      </c>
      <c r="B122">
        <v>480</v>
      </c>
      <c r="C122" t="s">
        <v>11</v>
      </c>
      <c r="D122">
        <v>0</v>
      </c>
      <c r="E122">
        <v>16784154</v>
      </c>
      <c r="F122">
        <v>0</v>
      </c>
      <c r="G122">
        <v>42888</v>
      </c>
      <c r="H122">
        <v>0</v>
      </c>
      <c r="I122">
        <v>0</v>
      </c>
      <c r="J122">
        <v>0</v>
      </c>
      <c r="K122">
        <v>0</v>
      </c>
    </row>
    <row r="123" spans="1:11">
      <c r="A123">
        <v>1460711433</v>
      </c>
      <c r="B123">
        <v>484</v>
      </c>
      <c r="C123" t="s">
        <v>11</v>
      </c>
      <c r="D123">
        <v>0</v>
      </c>
      <c r="E123">
        <v>15477139</v>
      </c>
      <c r="F123">
        <v>0</v>
      </c>
      <c r="G123">
        <v>38219</v>
      </c>
      <c r="H123">
        <v>0</v>
      </c>
      <c r="I123">
        <v>0</v>
      </c>
      <c r="J123">
        <v>0</v>
      </c>
      <c r="K123">
        <v>0</v>
      </c>
    </row>
    <row r="124" spans="1:11">
      <c r="A124">
        <v>1460711437</v>
      </c>
      <c r="B124">
        <v>488</v>
      </c>
      <c r="C124" t="s">
        <v>11</v>
      </c>
      <c r="D124">
        <v>0</v>
      </c>
      <c r="E124">
        <v>15777116</v>
      </c>
      <c r="F124">
        <v>0</v>
      </c>
      <c r="G124">
        <v>42494</v>
      </c>
      <c r="H124">
        <v>0</v>
      </c>
      <c r="I124">
        <v>0</v>
      </c>
      <c r="J124">
        <v>0</v>
      </c>
      <c r="K124">
        <v>0</v>
      </c>
    </row>
    <row r="125" spans="1:11">
      <c r="A125">
        <v>1460711441</v>
      </c>
      <c r="B125">
        <v>492</v>
      </c>
      <c r="C125" t="s">
        <v>11</v>
      </c>
      <c r="D125">
        <v>0</v>
      </c>
      <c r="E125">
        <v>14106057</v>
      </c>
      <c r="F125">
        <v>0</v>
      </c>
      <c r="G125">
        <v>34290</v>
      </c>
      <c r="H125">
        <v>0</v>
      </c>
      <c r="I125">
        <v>0</v>
      </c>
      <c r="J125">
        <v>0</v>
      </c>
      <c r="K125">
        <v>0</v>
      </c>
    </row>
    <row r="126" spans="1:11">
      <c r="A126">
        <v>1460711445</v>
      </c>
      <c r="B126">
        <v>496</v>
      </c>
      <c r="C126" t="s">
        <v>11</v>
      </c>
      <c r="D126">
        <v>0</v>
      </c>
      <c r="E126">
        <v>21397649</v>
      </c>
      <c r="F126">
        <v>0</v>
      </c>
      <c r="G126">
        <v>41697</v>
      </c>
      <c r="H126">
        <v>0</v>
      </c>
      <c r="I126">
        <v>0</v>
      </c>
      <c r="J126">
        <v>0</v>
      </c>
      <c r="K126">
        <v>0</v>
      </c>
    </row>
    <row r="127" spans="1:11">
      <c r="A127">
        <v>1460711449</v>
      </c>
      <c r="B127">
        <v>500</v>
      </c>
      <c r="C127" t="s">
        <v>11</v>
      </c>
      <c r="D127">
        <v>0</v>
      </c>
      <c r="E127">
        <v>11470520</v>
      </c>
      <c r="F127">
        <v>0</v>
      </c>
      <c r="G127">
        <v>35505</v>
      </c>
      <c r="H127">
        <v>0</v>
      </c>
      <c r="I127">
        <v>0</v>
      </c>
      <c r="J127">
        <v>0</v>
      </c>
      <c r="K127">
        <v>0</v>
      </c>
    </row>
    <row r="128" spans="1:11">
      <c r="A128">
        <v>1460711453</v>
      </c>
      <c r="B128">
        <v>504</v>
      </c>
      <c r="C128" t="s">
        <v>11</v>
      </c>
      <c r="D128">
        <v>0</v>
      </c>
      <c r="E128">
        <v>14126479</v>
      </c>
      <c r="F128">
        <v>0</v>
      </c>
      <c r="G128">
        <v>39257</v>
      </c>
      <c r="H128">
        <v>0</v>
      </c>
      <c r="I128">
        <v>0</v>
      </c>
      <c r="J128">
        <v>0</v>
      </c>
      <c r="K128">
        <v>0</v>
      </c>
    </row>
    <row r="129" spans="1:11">
      <c r="A129">
        <v>1460711457</v>
      </c>
      <c r="B129">
        <v>508</v>
      </c>
      <c r="C129" t="s">
        <v>11</v>
      </c>
      <c r="D129">
        <v>0</v>
      </c>
      <c r="E129">
        <v>26012795</v>
      </c>
      <c r="F129">
        <v>0</v>
      </c>
      <c r="G129">
        <v>51164</v>
      </c>
      <c r="H129">
        <v>0</v>
      </c>
      <c r="I129">
        <v>0</v>
      </c>
      <c r="J129">
        <v>0</v>
      </c>
      <c r="K129">
        <v>0</v>
      </c>
    </row>
    <row r="130" spans="1:11">
      <c r="A130">
        <v>1460711461</v>
      </c>
      <c r="B130">
        <v>512</v>
      </c>
      <c r="C130" t="s">
        <v>11</v>
      </c>
      <c r="D130">
        <v>0</v>
      </c>
      <c r="E130">
        <v>17261498</v>
      </c>
      <c r="F130">
        <v>0</v>
      </c>
      <c r="G130">
        <v>37565</v>
      </c>
      <c r="H130">
        <v>0</v>
      </c>
      <c r="I130">
        <v>0</v>
      </c>
      <c r="J130">
        <v>0</v>
      </c>
      <c r="K130">
        <v>0</v>
      </c>
    </row>
    <row r="131" spans="1:11">
      <c r="A131">
        <v>1460711465</v>
      </c>
      <c r="B131">
        <v>516</v>
      </c>
      <c r="C131" t="s">
        <v>11</v>
      </c>
      <c r="D131">
        <v>0</v>
      </c>
      <c r="E131">
        <v>11390825</v>
      </c>
      <c r="F131">
        <v>0</v>
      </c>
      <c r="G131">
        <v>30806</v>
      </c>
      <c r="H131">
        <v>0</v>
      </c>
      <c r="I131">
        <v>0</v>
      </c>
      <c r="J131">
        <v>0</v>
      </c>
      <c r="K131">
        <v>0</v>
      </c>
    </row>
    <row r="132" spans="1:11">
      <c r="A132">
        <v>1460711469</v>
      </c>
      <c r="B132">
        <v>520</v>
      </c>
      <c r="C132" t="s">
        <v>11</v>
      </c>
      <c r="D132">
        <v>0</v>
      </c>
      <c r="E132">
        <v>16352523</v>
      </c>
      <c r="F132">
        <v>0</v>
      </c>
      <c r="G132">
        <v>36086</v>
      </c>
      <c r="H132">
        <v>0</v>
      </c>
      <c r="I132">
        <v>0</v>
      </c>
      <c r="J132">
        <v>0</v>
      </c>
      <c r="K132">
        <v>0</v>
      </c>
    </row>
    <row r="133" spans="1:11">
      <c r="A133">
        <v>1460711473</v>
      </c>
      <c r="B133">
        <v>524</v>
      </c>
      <c r="C133" t="s">
        <v>11</v>
      </c>
      <c r="D133">
        <v>0</v>
      </c>
      <c r="E133">
        <v>26500308</v>
      </c>
      <c r="F133">
        <v>0</v>
      </c>
      <c r="G133">
        <v>48500</v>
      </c>
      <c r="H133">
        <v>0</v>
      </c>
      <c r="I133">
        <v>0</v>
      </c>
      <c r="J133">
        <v>0</v>
      </c>
      <c r="K133">
        <v>0</v>
      </c>
    </row>
    <row r="134" spans="1:11">
      <c r="A134">
        <v>1460711477</v>
      </c>
      <c r="B134">
        <v>528</v>
      </c>
      <c r="C134" t="s">
        <v>11</v>
      </c>
      <c r="D134">
        <v>0</v>
      </c>
      <c r="E134">
        <v>33533645</v>
      </c>
      <c r="F134">
        <v>0</v>
      </c>
      <c r="G134">
        <v>53911</v>
      </c>
      <c r="H134">
        <v>0</v>
      </c>
      <c r="I134">
        <v>0</v>
      </c>
      <c r="J134">
        <v>0</v>
      </c>
      <c r="K134">
        <v>0</v>
      </c>
    </row>
    <row r="135" spans="1:11">
      <c r="A135">
        <v>1460711481</v>
      </c>
      <c r="B135">
        <v>532</v>
      </c>
      <c r="C135" t="s">
        <v>11</v>
      </c>
      <c r="D135">
        <v>0</v>
      </c>
      <c r="E135">
        <v>30265968</v>
      </c>
      <c r="F135">
        <v>0</v>
      </c>
      <c r="G135">
        <v>52848</v>
      </c>
      <c r="H135">
        <v>0</v>
      </c>
      <c r="I135">
        <v>0</v>
      </c>
      <c r="J135">
        <v>0</v>
      </c>
      <c r="K135">
        <v>0</v>
      </c>
    </row>
    <row r="136" spans="1:11">
      <c r="A136">
        <v>1460711485</v>
      </c>
      <c r="B136">
        <v>536</v>
      </c>
      <c r="C136" t="s">
        <v>11</v>
      </c>
      <c r="D136">
        <v>0</v>
      </c>
      <c r="E136">
        <v>27126187</v>
      </c>
      <c r="F136">
        <v>0</v>
      </c>
      <c r="G136">
        <v>50009</v>
      </c>
      <c r="H136">
        <v>0</v>
      </c>
      <c r="I136">
        <v>0</v>
      </c>
      <c r="J136">
        <v>0</v>
      </c>
      <c r="K136">
        <v>0</v>
      </c>
    </row>
    <row r="137" spans="1:11">
      <c r="A137">
        <v>1460711489</v>
      </c>
      <c r="B137">
        <v>540</v>
      </c>
      <c r="C137" t="s">
        <v>11</v>
      </c>
      <c r="D137">
        <v>0</v>
      </c>
      <c r="E137">
        <v>29732607</v>
      </c>
      <c r="F137">
        <v>0</v>
      </c>
      <c r="G137">
        <v>55844</v>
      </c>
      <c r="H137">
        <v>0</v>
      </c>
      <c r="I137">
        <v>0</v>
      </c>
      <c r="J137">
        <v>0</v>
      </c>
      <c r="K137">
        <v>0</v>
      </c>
    </row>
    <row r="138" spans="1:11">
      <c r="A138">
        <v>1460711493</v>
      </c>
      <c r="B138">
        <v>544</v>
      </c>
      <c r="C138" t="s">
        <v>11</v>
      </c>
      <c r="D138">
        <v>0</v>
      </c>
      <c r="E138">
        <v>17598508</v>
      </c>
      <c r="F138">
        <v>0</v>
      </c>
      <c r="G138">
        <v>39139</v>
      </c>
      <c r="H138">
        <v>0</v>
      </c>
      <c r="I138">
        <v>0</v>
      </c>
      <c r="J138">
        <v>0</v>
      </c>
      <c r="K138">
        <v>0</v>
      </c>
    </row>
    <row r="139" spans="1:11">
      <c r="A139">
        <v>1460711497</v>
      </c>
      <c r="B139">
        <v>548</v>
      </c>
      <c r="C139" t="s">
        <v>11</v>
      </c>
      <c r="D139">
        <v>0</v>
      </c>
      <c r="E139">
        <v>24856569</v>
      </c>
      <c r="F139">
        <v>0</v>
      </c>
      <c r="G139">
        <v>43971</v>
      </c>
      <c r="H139">
        <v>0</v>
      </c>
      <c r="I139">
        <v>0</v>
      </c>
      <c r="J139">
        <v>0</v>
      </c>
      <c r="K139">
        <v>0</v>
      </c>
    </row>
    <row r="140" spans="1:11">
      <c r="A140">
        <v>1460711501</v>
      </c>
      <c r="B140">
        <v>552</v>
      </c>
      <c r="C140" t="s">
        <v>11</v>
      </c>
      <c r="D140">
        <v>0</v>
      </c>
      <c r="E140">
        <v>14912532</v>
      </c>
      <c r="F140">
        <v>0</v>
      </c>
      <c r="G140">
        <v>36443</v>
      </c>
      <c r="H140">
        <v>0</v>
      </c>
      <c r="I140">
        <v>0</v>
      </c>
      <c r="J140">
        <v>0</v>
      </c>
      <c r="K140">
        <v>0</v>
      </c>
    </row>
    <row r="141" spans="1:11">
      <c r="A141">
        <v>1460711505</v>
      </c>
      <c r="B141">
        <v>556</v>
      </c>
      <c r="C141" t="s">
        <v>11</v>
      </c>
      <c r="D141">
        <v>0</v>
      </c>
      <c r="E141">
        <v>17586349</v>
      </c>
      <c r="F141">
        <v>0</v>
      </c>
      <c r="G141">
        <v>40832</v>
      </c>
      <c r="H141">
        <v>0</v>
      </c>
      <c r="I141">
        <v>0</v>
      </c>
      <c r="J141">
        <v>0</v>
      </c>
      <c r="K141">
        <v>0</v>
      </c>
    </row>
    <row r="142" spans="1:11">
      <c r="A142">
        <v>1460711509</v>
      </c>
      <c r="B142">
        <v>560</v>
      </c>
      <c r="C142" t="s">
        <v>11</v>
      </c>
      <c r="D142">
        <v>0</v>
      </c>
      <c r="E142">
        <v>18374443</v>
      </c>
      <c r="F142">
        <v>0</v>
      </c>
      <c r="G142">
        <v>42024</v>
      </c>
      <c r="H142">
        <v>0</v>
      </c>
      <c r="I142">
        <v>0</v>
      </c>
      <c r="J142">
        <v>0</v>
      </c>
      <c r="K142">
        <v>0</v>
      </c>
    </row>
    <row r="143" spans="1:11">
      <c r="A143">
        <v>1460711513</v>
      </c>
      <c r="B143">
        <v>564</v>
      </c>
      <c r="C143" t="s">
        <v>11</v>
      </c>
      <c r="D143">
        <v>0</v>
      </c>
      <c r="E143">
        <v>37647924</v>
      </c>
      <c r="F143">
        <v>0</v>
      </c>
      <c r="G143">
        <v>55566</v>
      </c>
      <c r="H143">
        <v>0</v>
      </c>
      <c r="I143">
        <v>0</v>
      </c>
      <c r="J143">
        <v>0</v>
      </c>
      <c r="K143">
        <v>0</v>
      </c>
    </row>
    <row r="144" spans="1:11">
      <c r="A144">
        <v>1460711517</v>
      </c>
      <c r="B144">
        <v>568</v>
      </c>
      <c r="C144" t="s">
        <v>11</v>
      </c>
      <c r="D144">
        <v>0</v>
      </c>
      <c r="E144">
        <v>12111661</v>
      </c>
      <c r="F144">
        <v>0</v>
      </c>
      <c r="G144">
        <v>20653</v>
      </c>
      <c r="H144">
        <v>0</v>
      </c>
      <c r="I144">
        <v>0</v>
      </c>
      <c r="J144">
        <v>0</v>
      </c>
      <c r="K144">
        <v>0</v>
      </c>
    </row>
    <row r="145" spans="1:11">
      <c r="A145">
        <v>1460711521</v>
      </c>
      <c r="B145">
        <v>572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1460711525</v>
      </c>
      <c r="B146">
        <v>576</v>
      </c>
      <c r="C146" t="s">
        <v>11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1460711529</v>
      </c>
      <c r="B147">
        <v>580</v>
      </c>
      <c r="C147" t="s">
        <v>11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1460711533</v>
      </c>
      <c r="B148">
        <v>584</v>
      </c>
      <c r="C148" t="s">
        <v>11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1460711656</v>
      </c>
      <c r="B2">
        <v>0</v>
      </c>
      <c r="C2" t="s">
        <v>11</v>
      </c>
      <c r="D2">
        <v>0</v>
      </c>
      <c r="E2">
        <v>1738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</row>
    <row r="3" spans="1:11">
      <c r="A3">
        <v>1460711660</v>
      </c>
      <c r="B3">
        <v>4</v>
      </c>
      <c r="C3" t="s">
        <v>11</v>
      </c>
      <c r="D3">
        <v>90</v>
      </c>
      <c r="E3">
        <v>14424579</v>
      </c>
      <c r="F3">
        <v>1</v>
      </c>
      <c r="G3">
        <v>43118</v>
      </c>
      <c r="H3">
        <v>0</v>
      </c>
      <c r="I3">
        <v>0</v>
      </c>
      <c r="J3">
        <v>0</v>
      </c>
      <c r="K3">
        <v>0</v>
      </c>
    </row>
    <row r="4" spans="1:11">
      <c r="A4">
        <v>1460711664</v>
      </c>
      <c r="B4">
        <v>8</v>
      </c>
      <c r="C4" t="s">
        <v>11</v>
      </c>
      <c r="D4">
        <v>70</v>
      </c>
      <c r="E4">
        <v>17714385</v>
      </c>
      <c r="F4">
        <v>1</v>
      </c>
      <c r="G4">
        <v>47725</v>
      </c>
      <c r="H4">
        <v>0</v>
      </c>
      <c r="I4">
        <v>0</v>
      </c>
      <c r="J4">
        <v>0</v>
      </c>
      <c r="K4">
        <v>0</v>
      </c>
    </row>
    <row r="5" spans="1:11">
      <c r="A5">
        <v>1460711668</v>
      </c>
      <c r="B5">
        <v>12</v>
      </c>
      <c r="C5" t="s">
        <v>11</v>
      </c>
      <c r="D5">
        <v>0</v>
      </c>
      <c r="E5">
        <v>25952521</v>
      </c>
      <c r="F5">
        <v>0</v>
      </c>
      <c r="G5">
        <v>50491</v>
      </c>
      <c r="H5">
        <v>0</v>
      </c>
      <c r="I5">
        <v>0</v>
      </c>
      <c r="J5">
        <v>0</v>
      </c>
      <c r="K5">
        <v>0</v>
      </c>
    </row>
    <row r="6" spans="1:11">
      <c r="A6">
        <v>1460711672</v>
      </c>
      <c r="B6">
        <v>16</v>
      </c>
      <c r="C6" t="s">
        <v>11</v>
      </c>
      <c r="D6">
        <v>0</v>
      </c>
      <c r="E6">
        <v>8072154</v>
      </c>
      <c r="F6">
        <v>0</v>
      </c>
      <c r="G6">
        <v>31476</v>
      </c>
      <c r="H6">
        <v>0</v>
      </c>
      <c r="I6">
        <v>0</v>
      </c>
      <c r="J6">
        <v>0</v>
      </c>
      <c r="K6">
        <v>0</v>
      </c>
    </row>
    <row r="7" spans="1:11">
      <c r="A7">
        <v>1460711676</v>
      </c>
      <c r="B7">
        <v>20</v>
      </c>
      <c r="C7" t="s">
        <v>11</v>
      </c>
      <c r="D7">
        <v>0</v>
      </c>
      <c r="E7">
        <v>6973420</v>
      </c>
      <c r="F7">
        <v>0</v>
      </c>
      <c r="G7">
        <v>29738</v>
      </c>
      <c r="H7">
        <v>0</v>
      </c>
      <c r="I7">
        <v>0</v>
      </c>
      <c r="J7">
        <v>0</v>
      </c>
      <c r="K7">
        <v>0</v>
      </c>
    </row>
    <row r="8" spans="1:11">
      <c r="A8">
        <v>1460711680</v>
      </c>
      <c r="B8">
        <v>24</v>
      </c>
      <c r="C8" t="s">
        <v>11</v>
      </c>
      <c r="D8">
        <v>0</v>
      </c>
      <c r="E8">
        <v>27248852</v>
      </c>
      <c r="F8">
        <v>0</v>
      </c>
      <c r="G8">
        <v>50631</v>
      </c>
      <c r="H8">
        <v>0</v>
      </c>
      <c r="I8">
        <v>0</v>
      </c>
      <c r="J8">
        <v>0</v>
      </c>
      <c r="K8">
        <v>0</v>
      </c>
    </row>
    <row r="9" spans="1:11">
      <c r="A9">
        <v>1460711684</v>
      </c>
      <c r="B9">
        <v>28</v>
      </c>
      <c r="C9" t="s">
        <v>11</v>
      </c>
      <c r="D9">
        <v>0</v>
      </c>
      <c r="E9">
        <v>13313120</v>
      </c>
      <c r="F9">
        <v>0</v>
      </c>
      <c r="G9">
        <v>38612</v>
      </c>
      <c r="H9">
        <v>0</v>
      </c>
      <c r="I9">
        <v>0</v>
      </c>
      <c r="J9">
        <v>0</v>
      </c>
      <c r="K9">
        <v>0</v>
      </c>
    </row>
    <row r="10" spans="1:11">
      <c r="A10">
        <v>1460711688</v>
      </c>
      <c r="B10">
        <v>32</v>
      </c>
      <c r="C10" t="s">
        <v>11</v>
      </c>
      <c r="D10">
        <v>0</v>
      </c>
      <c r="E10">
        <v>27025675</v>
      </c>
      <c r="F10">
        <v>0</v>
      </c>
      <c r="G10">
        <v>54206</v>
      </c>
      <c r="H10">
        <v>0</v>
      </c>
      <c r="I10">
        <v>0</v>
      </c>
      <c r="J10">
        <v>0</v>
      </c>
      <c r="K10">
        <v>0</v>
      </c>
    </row>
    <row r="11" spans="1:11">
      <c r="A11">
        <v>1460711692</v>
      </c>
      <c r="B11">
        <v>36</v>
      </c>
      <c r="C11" t="s">
        <v>11</v>
      </c>
      <c r="D11">
        <v>0</v>
      </c>
      <c r="E11">
        <v>13272051</v>
      </c>
      <c r="F11">
        <v>0</v>
      </c>
      <c r="G11">
        <v>40312</v>
      </c>
      <c r="H11">
        <v>0</v>
      </c>
      <c r="I11">
        <v>0</v>
      </c>
      <c r="J11">
        <v>0</v>
      </c>
      <c r="K11">
        <v>0</v>
      </c>
    </row>
    <row r="12" spans="1:11">
      <c r="A12">
        <v>1460711696</v>
      </c>
      <c r="B12">
        <v>40</v>
      </c>
      <c r="C12" t="s">
        <v>11</v>
      </c>
      <c r="D12">
        <v>0</v>
      </c>
      <c r="E12">
        <v>16782504</v>
      </c>
      <c r="F12">
        <v>0</v>
      </c>
      <c r="G12">
        <v>45719</v>
      </c>
      <c r="H12">
        <v>0</v>
      </c>
      <c r="I12">
        <v>0</v>
      </c>
      <c r="J12">
        <v>0</v>
      </c>
      <c r="K12">
        <v>0</v>
      </c>
    </row>
    <row r="13" spans="1:11">
      <c r="A13">
        <v>1460711700</v>
      </c>
      <c r="B13">
        <v>44</v>
      </c>
      <c r="C13" t="s">
        <v>11</v>
      </c>
      <c r="D13">
        <v>0</v>
      </c>
      <c r="E13">
        <v>30597774</v>
      </c>
      <c r="F13">
        <v>0</v>
      </c>
      <c r="G13">
        <v>57940</v>
      </c>
      <c r="H13">
        <v>0</v>
      </c>
      <c r="I13">
        <v>0</v>
      </c>
      <c r="J13">
        <v>0</v>
      </c>
      <c r="K13">
        <v>0</v>
      </c>
    </row>
    <row r="14" spans="1:11">
      <c r="A14">
        <v>1460711704</v>
      </c>
      <c r="B14">
        <v>48</v>
      </c>
      <c r="C14" t="s">
        <v>11</v>
      </c>
      <c r="D14">
        <v>0</v>
      </c>
      <c r="E14">
        <v>23885568</v>
      </c>
      <c r="F14">
        <v>0</v>
      </c>
      <c r="G14">
        <v>53616</v>
      </c>
      <c r="H14">
        <v>0</v>
      </c>
      <c r="I14">
        <v>0</v>
      </c>
      <c r="J14">
        <v>0</v>
      </c>
      <c r="K14">
        <v>0</v>
      </c>
    </row>
    <row r="15" spans="1:11">
      <c r="A15">
        <v>1460711708</v>
      </c>
      <c r="B15">
        <v>52</v>
      </c>
      <c r="C15" t="s">
        <v>11</v>
      </c>
      <c r="D15">
        <v>0</v>
      </c>
      <c r="E15">
        <v>31840708</v>
      </c>
      <c r="F15">
        <v>0</v>
      </c>
      <c r="G15">
        <v>59863</v>
      </c>
      <c r="H15">
        <v>0</v>
      </c>
      <c r="I15">
        <v>0</v>
      </c>
      <c r="J15">
        <v>0</v>
      </c>
      <c r="K15">
        <v>0</v>
      </c>
    </row>
    <row r="16" spans="1:11">
      <c r="A16">
        <v>1460711712</v>
      </c>
      <c r="B16">
        <v>56</v>
      </c>
      <c r="C16" t="s">
        <v>11</v>
      </c>
      <c r="D16">
        <v>0</v>
      </c>
      <c r="E16">
        <v>27821755</v>
      </c>
      <c r="F16">
        <v>0</v>
      </c>
      <c r="G16">
        <v>60753</v>
      </c>
      <c r="H16">
        <v>0</v>
      </c>
      <c r="I16">
        <v>0</v>
      </c>
      <c r="J16">
        <v>0</v>
      </c>
      <c r="K16">
        <v>0</v>
      </c>
    </row>
    <row r="17" spans="1:11">
      <c r="A17">
        <v>1460711716</v>
      </c>
      <c r="B17">
        <v>60</v>
      </c>
      <c r="C17" t="s">
        <v>11</v>
      </c>
      <c r="D17">
        <v>0</v>
      </c>
      <c r="E17">
        <v>32905918</v>
      </c>
      <c r="F17">
        <v>0</v>
      </c>
      <c r="G17">
        <v>62545</v>
      </c>
      <c r="H17">
        <v>0</v>
      </c>
      <c r="I17">
        <v>0</v>
      </c>
      <c r="J17">
        <v>0</v>
      </c>
      <c r="K17">
        <v>0</v>
      </c>
    </row>
    <row r="18" spans="1:11">
      <c r="A18">
        <v>1460711720</v>
      </c>
      <c r="B18">
        <v>64</v>
      </c>
      <c r="C18" t="s">
        <v>11</v>
      </c>
      <c r="D18">
        <v>0</v>
      </c>
      <c r="E18">
        <v>26435681</v>
      </c>
      <c r="F18">
        <v>0</v>
      </c>
      <c r="G18">
        <v>51859</v>
      </c>
      <c r="H18">
        <v>0</v>
      </c>
      <c r="I18">
        <v>0</v>
      </c>
      <c r="J18">
        <v>0</v>
      </c>
      <c r="K18">
        <v>0</v>
      </c>
    </row>
    <row r="19" spans="1:11">
      <c r="A19">
        <v>1460711724</v>
      </c>
      <c r="B19">
        <v>68</v>
      </c>
      <c r="C19" t="s">
        <v>11</v>
      </c>
      <c r="D19">
        <v>0</v>
      </c>
      <c r="E19">
        <v>25836401</v>
      </c>
      <c r="F19">
        <v>0</v>
      </c>
      <c r="G19">
        <v>54502</v>
      </c>
      <c r="H19">
        <v>0</v>
      </c>
      <c r="I19">
        <v>0</v>
      </c>
      <c r="J19">
        <v>0</v>
      </c>
      <c r="K19">
        <v>0</v>
      </c>
    </row>
    <row r="20" spans="1:11">
      <c r="A20">
        <v>1460711728</v>
      </c>
      <c r="B20">
        <v>72</v>
      </c>
      <c r="C20" t="s">
        <v>11</v>
      </c>
      <c r="D20">
        <v>0</v>
      </c>
      <c r="E20">
        <v>28506445</v>
      </c>
      <c r="F20">
        <v>0</v>
      </c>
      <c r="G20">
        <v>56250</v>
      </c>
      <c r="H20">
        <v>0</v>
      </c>
      <c r="I20">
        <v>0</v>
      </c>
      <c r="J20">
        <v>0</v>
      </c>
      <c r="K20">
        <v>0</v>
      </c>
    </row>
    <row r="21" spans="1:11">
      <c r="A21">
        <v>1460711732</v>
      </c>
      <c r="B21">
        <v>76</v>
      </c>
      <c r="C21" t="s">
        <v>11</v>
      </c>
      <c r="D21">
        <v>0</v>
      </c>
      <c r="E21">
        <v>23568163</v>
      </c>
      <c r="F21">
        <v>0</v>
      </c>
      <c r="G21">
        <v>51346</v>
      </c>
      <c r="H21">
        <v>0</v>
      </c>
      <c r="I21">
        <v>0</v>
      </c>
      <c r="J21">
        <v>0</v>
      </c>
      <c r="K21">
        <v>0</v>
      </c>
    </row>
    <row r="22" spans="1:11">
      <c r="A22">
        <v>1460711736</v>
      </c>
      <c r="B22">
        <v>80</v>
      </c>
      <c r="C22" t="s">
        <v>11</v>
      </c>
      <c r="D22">
        <v>0</v>
      </c>
      <c r="E22">
        <v>24106142</v>
      </c>
      <c r="F22">
        <v>0</v>
      </c>
      <c r="G22">
        <v>51921</v>
      </c>
      <c r="H22">
        <v>0</v>
      </c>
      <c r="I22">
        <v>0</v>
      </c>
      <c r="J22">
        <v>0</v>
      </c>
      <c r="K22">
        <v>0</v>
      </c>
    </row>
    <row r="23" spans="1:11">
      <c r="A23">
        <v>1460711740</v>
      </c>
      <c r="B23">
        <v>84</v>
      </c>
      <c r="C23" t="s">
        <v>11</v>
      </c>
      <c r="D23">
        <v>0</v>
      </c>
      <c r="E23">
        <v>31119030</v>
      </c>
      <c r="F23">
        <v>0</v>
      </c>
      <c r="G23">
        <v>58579</v>
      </c>
      <c r="H23">
        <v>0</v>
      </c>
      <c r="I23">
        <v>0</v>
      </c>
      <c r="J23">
        <v>0</v>
      </c>
      <c r="K23">
        <v>0</v>
      </c>
    </row>
    <row r="24" spans="1:11">
      <c r="A24">
        <v>1460711744</v>
      </c>
      <c r="B24">
        <v>88</v>
      </c>
      <c r="C24" t="s">
        <v>11</v>
      </c>
      <c r="D24">
        <v>0</v>
      </c>
      <c r="E24">
        <v>14613707</v>
      </c>
      <c r="F24">
        <v>0</v>
      </c>
      <c r="G24">
        <v>38394</v>
      </c>
      <c r="H24">
        <v>0</v>
      </c>
      <c r="I24">
        <v>0</v>
      </c>
      <c r="J24">
        <v>0</v>
      </c>
      <c r="K24">
        <v>0</v>
      </c>
    </row>
    <row r="25" spans="1:11">
      <c r="A25">
        <v>1460711748</v>
      </c>
      <c r="B25">
        <v>92</v>
      </c>
      <c r="C25" t="s">
        <v>11</v>
      </c>
      <c r="D25">
        <v>0</v>
      </c>
      <c r="E25">
        <v>23164257</v>
      </c>
      <c r="F25">
        <v>0</v>
      </c>
      <c r="G25">
        <v>48400</v>
      </c>
      <c r="H25">
        <v>0</v>
      </c>
      <c r="I25">
        <v>0</v>
      </c>
      <c r="J25">
        <v>0</v>
      </c>
      <c r="K25">
        <v>0</v>
      </c>
    </row>
    <row r="26" spans="1:11">
      <c r="A26">
        <v>1460711752</v>
      </c>
      <c r="B26">
        <v>96</v>
      </c>
      <c r="C26" t="s">
        <v>11</v>
      </c>
      <c r="D26">
        <v>0</v>
      </c>
      <c r="E26">
        <v>18211586</v>
      </c>
      <c r="F26">
        <v>0</v>
      </c>
      <c r="G26">
        <v>42986</v>
      </c>
      <c r="H26">
        <v>0</v>
      </c>
      <c r="I26">
        <v>0</v>
      </c>
      <c r="J26">
        <v>0</v>
      </c>
      <c r="K26">
        <v>0</v>
      </c>
    </row>
    <row r="27" spans="1:11">
      <c r="A27">
        <v>1460711756</v>
      </c>
      <c r="B27">
        <v>100</v>
      </c>
      <c r="C27" t="s">
        <v>11</v>
      </c>
      <c r="D27">
        <v>0</v>
      </c>
      <c r="E27">
        <v>16291743</v>
      </c>
      <c r="F27">
        <v>0</v>
      </c>
      <c r="G27">
        <v>39770</v>
      </c>
      <c r="H27">
        <v>0</v>
      </c>
      <c r="I27">
        <v>0</v>
      </c>
      <c r="J27">
        <v>0</v>
      </c>
      <c r="K27">
        <v>0</v>
      </c>
    </row>
    <row r="28" spans="1:11">
      <c r="A28">
        <v>1460711760</v>
      </c>
      <c r="B28">
        <v>104</v>
      </c>
      <c r="C28" t="s">
        <v>11</v>
      </c>
      <c r="D28">
        <v>0</v>
      </c>
      <c r="E28">
        <v>16409930</v>
      </c>
      <c r="F28">
        <v>0</v>
      </c>
      <c r="G28">
        <v>43073</v>
      </c>
      <c r="H28">
        <v>0</v>
      </c>
      <c r="I28">
        <v>0</v>
      </c>
      <c r="J28">
        <v>0</v>
      </c>
      <c r="K28">
        <v>0</v>
      </c>
    </row>
    <row r="29" spans="1:11">
      <c r="A29">
        <v>1460711764</v>
      </c>
      <c r="B29">
        <v>108</v>
      </c>
      <c r="C29" t="s">
        <v>11</v>
      </c>
      <c r="D29">
        <v>0</v>
      </c>
      <c r="E29">
        <v>21154883</v>
      </c>
      <c r="F29">
        <v>0</v>
      </c>
      <c r="G29">
        <v>48894</v>
      </c>
      <c r="H29">
        <v>0</v>
      </c>
      <c r="I29">
        <v>0</v>
      </c>
      <c r="J29">
        <v>0</v>
      </c>
      <c r="K29">
        <v>0</v>
      </c>
    </row>
    <row r="30" spans="1:11">
      <c r="A30">
        <v>1460711768</v>
      </c>
      <c r="B30">
        <v>112</v>
      </c>
      <c r="C30" t="s">
        <v>11</v>
      </c>
      <c r="D30">
        <v>0</v>
      </c>
      <c r="E30">
        <v>6820740</v>
      </c>
      <c r="F30">
        <v>0</v>
      </c>
      <c r="G30">
        <v>31746</v>
      </c>
      <c r="H30">
        <v>0</v>
      </c>
      <c r="I30">
        <v>0</v>
      </c>
      <c r="J30">
        <v>0</v>
      </c>
      <c r="K30">
        <v>0</v>
      </c>
    </row>
    <row r="31" spans="1:11">
      <c r="A31">
        <v>1460711772</v>
      </c>
      <c r="B31">
        <v>116</v>
      </c>
      <c r="C31" t="s">
        <v>11</v>
      </c>
      <c r="D31">
        <v>0</v>
      </c>
      <c r="E31">
        <v>9036837</v>
      </c>
      <c r="F31">
        <v>0</v>
      </c>
      <c r="G31">
        <v>35834</v>
      </c>
      <c r="H31">
        <v>0</v>
      </c>
      <c r="I31">
        <v>0</v>
      </c>
      <c r="J31">
        <v>0</v>
      </c>
      <c r="K31">
        <v>0</v>
      </c>
    </row>
    <row r="32" spans="1:11">
      <c r="A32">
        <v>1460711776</v>
      </c>
      <c r="B32">
        <v>120</v>
      </c>
      <c r="C32" t="s">
        <v>11</v>
      </c>
      <c r="D32">
        <v>0</v>
      </c>
      <c r="E32">
        <v>8398991</v>
      </c>
      <c r="F32">
        <v>0</v>
      </c>
      <c r="G32">
        <v>32459</v>
      </c>
      <c r="H32">
        <v>0</v>
      </c>
      <c r="I32">
        <v>0</v>
      </c>
      <c r="J32">
        <v>0</v>
      </c>
      <c r="K32">
        <v>0</v>
      </c>
    </row>
    <row r="33" spans="1:11">
      <c r="A33">
        <v>1460711780</v>
      </c>
      <c r="B33">
        <v>124</v>
      </c>
      <c r="C33" t="s">
        <v>11</v>
      </c>
      <c r="D33">
        <v>0</v>
      </c>
      <c r="E33">
        <v>29714924</v>
      </c>
      <c r="F33">
        <v>0</v>
      </c>
      <c r="G33">
        <v>54320</v>
      </c>
      <c r="H33">
        <v>0</v>
      </c>
      <c r="I33">
        <v>0</v>
      </c>
      <c r="J33">
        <v>0</v>
      </c>
      <c r="K33">
        <v>0</v>
      </c>
    </row>
    <row r="34" spans="1:11">
      <c r="A34">
        <v>1460711784</v>
      </c>
      <c r="B34">
        <v>128</v>
      </c>
      <c r="C34" t="s">
        <v>11</v>
      </c>
      <c r="D34">
        <v>0</v>
      </c>
      <c r="E34">
        <v>23476128</v>
      </c>
      <c r="F34">
        <v>0</v>
      </c>
      <c r="G34">
        <v>45146</v>
      </c>
      <c r="H34">
        <v>0</v>
      </c>
      <c r="I34">
        <v>0</v>
      </c>
      <c r="J34">
        <v>0</v>
      </c>
      <c r="K34">
        <v>0</v>
      </c>
    </row>
    <row r="35" spans="1:11">
      <c r="A35">
        <v>1460711788</v>
      </c>
      <c r="B35">
        <v>132</v>
      </c>
      <c r="C35" t="s">
        <v>11</v>
      </c>
      <c r="D35">
        <v>0</v>
      </c>
      <c r="E35">
        <v>15619606</v>
      </c>
      <c r="F35">
        <v>0</v>
      </c>
      <c r="G35">
        <v>42053</v>
      </c>
      <c r="H35">
        <v>0</v>
      </c>
      <c r="I35">
        <v>0</v>
      </c>
      <c r="J35">
        <v>0</v>
      </c>
      <c r="K35">
        <v>0</v>
      </c>
    </row>
    <row r="36" spans="1:11">
      <c r="A36">
        <v>1460711792</v>
      </c>
      <c r="B36">
        <v>136</v>
      </c>
      <c r="C36" t="s">
        <v>11</v>
      </c>
      <c r="D36">
        <v>0</v>
      </c>
      <c r="E36">
        <v>9655716</v>
      </c>
      <c r="F36">
        <v>0</v>
      </c>
      <c r="G36">
        <v>32486</v>
      </c>
      <c r="H36">
        <v>0</v>
      </c>
      <c r="I36">
        <v>0</v>
      </c>
      <c r="J36">
        <v>0</v>
      </c>
      <c r="K36">
        <v>0</v>
      </c>
    </row>
    <row r="37" spans="1:11">
      <c r="A37">
        <v>1460711796</v>
      </c>
      <c r="B37">
        <v>140</v>
      </c>
      <c r="C37" t="s">
        <v>11</v>
      </c>
      <c r="D37">
        <v>0</v>
      </c>
      <c r="E37">
        <v>31718357</v>
      </c>
      <c r="F37">
        <v>0</v>
      </c>
      <c r="G37">
        <v>51654</v>
      </c>
      <c r="H37">
        <v>0</v>
      </c>
      <c r="I37">
        <v>0</v>
      </c>
      <c r="J37">
        <v>0</v>
      </c>
      <c r="K37">
        <v>0</v>
      </c>
    </row>
    <row r="38" spans="1:11">
      <c r="A38">
        <v>1460711800</v>
      </c>
      <c r="B38">
        <v>144</v>
      </c>
      <c r="C38" t="s">
        <v>11</v>
      </c>
      <c r="D38">
        <v>0</v>
      </c>
      <c r="E38">
        <v>31714448</v>
      </c>
      <c r="F38">
        <v>0</v>
      </c>
      <c r="G38">
        <v>55968</v>
      </c>
      <c r="H38">
        <v>0</v>
      </c>
      <c r="I38">
        <v>0</v>
      </c>
      <c r="J38">
        <v>0</v>
      </c>
      <c r="K38">
        <v>0</v>
      </c>
    </row>
    <row r="39" spans="1:11">
      <c r="A39">
        <v>1460711804</v>
      </c>
      <c r="B39">
        <v>148</v>
      </c>
      <c r="C39" t="s">
        <v>11</v>
      </c>
      <c r="D39">
        <v>0</v>
      </c>
      <c r="E39">
        <v>13986552</v>
      </c>
      <c r="F39">
        <v>0</v>
      </c>
      <c r="G39">
        <v>41086</v>
      </c>
      <c r="H39">
        <v>0</v>
      </c>
      <c r="I39">
        <v>0</v>
      </c>
      <c r="J39">
        <v>0</v>
      </c>
      <c r="K39">
        <v>0</v>
      </c>
    </row>
    <row r="40" spans="1:11">
      <c r="A40">
        <v>1460711808</v>
      </c>
      <c r="B40">
        <v>152</v>
      </c>
      <c r="C40" t="s">
        <v>11</v>
      </c>
      <c r="D40">
        <v>0</v>
      </c>
      <c r="E40">
        <v>23976298</v>
      </c>
      <c r="F40">
        <v>0</v>
      </c>
      <c r="G40">
        <v>48372</v>
      </c>
      <c r="H40">
        <v>0</v>
      </c>
      <c r="I40">
        <v>0</v>
      </c>
      <c r="J40">
        <v>0</v>
      </c>
      <c r="K40">
        <v>0</v>
      </c>
    </row>
    <row r="41" spans="1:11">
      <c r="A41">
        <v>1460711812</v>
      </c>
      <c r="B41">
        <v>156</v>
      </c>
      <c r="C41" t="s">
        <v>11</v>
      </c>
      <c r="D41">
        <v>0</v>
      </c>
      <c r="E41">
        <v>27688378</v>
      </c>
      <c r="F41">
        <v>0</v>
      </c>
      <c r="G41">
        <v>57599</v>
      </c>
      <c r="H41">
        <v>0</v>
      </c>
      <c r="I41">
        <v>0</v>
      </c>
      <c r="J41">
        <v>0</v>
      </c>
      <c r="K41">
        <v>0</v>
      </c>
    </row>
    <row r="42" spans="1:11">
      <c r="A42">
        <v>1460711816</v>
      </c>
      <c r="B42">
        <v>160</v>
      </c>
      <c r="C42" t="s">
        <v>11</v>
      </c>
      <c r="D42">
        <v>0</v>
      </c>
      <c r="E42">
        <v>23563011</v>
      </c>
      <c r="F42">
        <v>0</v>
      </c>
      <c r="G42">
        <v>46700</v>
      </c>
      <c r="H42">
        <v>0</v>
      </c>
      <c r="I42">
        <v>0</v>
      </c>
      <c r="J42">
        <v>0</v>
      </c>
      <c r="K42">
        <v>0</v>
      </c>
    </row>
    <row r="43" spans="1:11">
      <c r="A43">
        <v>1460711820</v>
      </c>
      <c r="B43">
        <v>164</v>
      </c>
      <c r="C43" t="s">
        <v>11</v>
      </c>
      <c r="D43">
        <v>0</v>
      </c>
      <c r="E43">
        <v>27170565</v>
      </c>
      <c r="F43">
        <v>0</v>
      </c>
      <c r="G43">
        <v>53413</v>
      </c>
      <c r="H43">
        <v>0</v>
      </c>
      <c r="I43">
        <v>0</v>
      </c>
      <c r="J43">
        <v>0</v>
      </c>
      <c r="K43">
        <v>0</v>
      </c>
    </row>
    <row r="44" spans="1:11">
      <c r="A44">
        <v>1460711824</v>
      </c>
      <c r="B44">
        <v>168</v>
      </c>
      <c r="C44" t="s">
        <v>11</v>
      </c>
      <c r="D44">
        <v>0</v>
      </c>
      <c r="E44">
        <v>26427072</v>
      </c>
      <c r="F44">
        <v>0</v>
      </c>
      <c r="G44">
        <v>54073</v>
      </c>
      <c r="H44">
        <v>0</v>
      </c>
      <c r="I44">
        <v>0</v>
      </c>
      <c r="J44">
        <v>0</v>
      </c>
      <c r="K44">
        <v>0</v>
      </c>
    </row>
    <row r="45" spans="1:11">
      <c r="A45">
        <v>1460711828</v>
      </c>
      <c r="B45">
        <v>172</v>
      </c>
      <c r="C45" t="s">
        <v>11</v>
      </c>
      <c r="D45">
        <v>0</v>
      </c>
      <c r="E45">
        <v>23455827</v>
      </c>
      <c r="F45">
        <v>0</v>
      </c>
      <c r="G45">
        <v>54140</v>
      </c>
      <c r="H45">
        <v>0</v>
      </c>
      <c r="I45">
        <v>0</v>
      </c>
      <c r="J45">
        <v>0</v>
      </c>
      <c r="K45">
        <v>0</v>
      </c>
    </row>
    <row r="46" spans="1:11">
      <c r="A46">
        <v>1460711832</v>
      </c>
      <c r="B46">
        <v>176</v>
      </c>
      <c r="C46" t="s">
        <v>11</v>
      </c>
      <c r="D46">
        <v>0</v>
      </c>
      <c r="E46">
        <v>14190705</v>
      </c>
      <c r="F46">
        <v>0</v>
      </c>
      <c r="G46">
        <v>38428</v>
      </c>
      <c r="H46">
        <v>0</v>
      </c>
      <c r="I46">
        <v>0</v>
      </c>
      <c r="J46">
        <v>0</v>
      </c>
      <c r="K46">
        <v>0</v>
      </c>
    </row>
    <row r="47" spans="1:11">
      <c r="A47">
        <v>1460711836</v>
      </c>
      <c r="B47">
        <v>180</v>
      </c>
      <c r="C47" t="s">
        <v>11</v>
      </c>
      <c r="D47">
        <v>0</v>
      </c>
      <c r="E47">
        <v>21095163</v>
      </c>
      <c r="F47">
        <v>0</v>
      </c>
      <c r="G47">
        <v>46700</v>
      </c>
      <c r="H47">
        <v>0</v>
      </c>
      <c r="I47">
        <v>0</v>
      </c>
      <c r="J47">
        <v>0</v>
      </c>
      <c r="K47">
        <v>0</v>
      </c>
    </row>
    <row r="48" spans="1:11">
      <c r="A48">
        <v>1460711840</v>
      </c>
      <c r="B48">
        <v>184</v>
      </c>
      <c r="C48" t="s">
        <v>11</v>
      </c>
      <c r="D48">
        <v>0</v>
      </c>
      <c r="E48">
        <v>28788424</v>
      </c>
      <c r="F48">
        <v>0</v>
      </c>
      <c r="G48">
        <v>56242</v>
      </c>
      <c r="H48">
        <v>0</v>
      </c>
      <c r="I48">
        <v>0</v>
      </c>
      <c r="J48">
        <v>0</v>
      </c>
      <c r="K48">
        <v>0</v>
      </c>
    </row>
    <row r="49" spans="1:11">
      <c r="A49">
        <v>1460711844</v>
      </c>
      <c r="B49">
        <v>188</v>
      </c>
      <c r="C49" t="s">
        <v>11</v>
      </c>
      <c r="D49">
        <v>0</v>
      </c>
      <c r="E49">
        <v>10189497</v>
      </c>
      <c r="F49">
        <v>0</v>
      </c>
      <c r="G49">
        <v>34282</v>
      </c>
      <c r="H49">
        <v>0</v>
      </c>
      <c r="I49">
        <v>0</v>
      </c>
      <c r="J49">
        <v>0</v>
      </c>
      <c r="K49">
        <v>0</v>
      </c>
    </row>
    <row r="50" spans="1:11">
      <c r="A50">
        <v>1460711848</v>
      </c>
      <c r="B50">
        <v>192</v>
      </c>
      <c r="C50" t="s">
        <v>11</v>
      </c>
      <c r="D50">
        <v>0</v>
      </c>
      <c r="E50">
        <v>6404306</v>
      </c>
      <c r="F50">
        <v>0</v>
      </c>
      <c r="G50">
        <v>29831</v>
      </c>
      <c r="H50">
        <v>0</v>
      </c>
      <c r="I50">
        <v>0</v>
      </c>
      <c r="J50">
        <v>0</v>
      </c>
      <c r="K50">
        <v>0</v>
      </c>
    </row>
    <row r="51" spans="1:11">
      <c r="A51">
        <v>1460711852</v>
      </c>
      <c r="B51">
        <v>196</v>
      </c>
      <c r="C51" t="s">
        <v>11</v>
      </c>
      <c r="D51">
        <v>0</v>
      </c>
      <c r="E51">
        <v>10457427</v>
      </c>
      <c r="F51">
        <v>0</v>
      </c>
      <c r="G51">
        <v>34743</v>
      </c>
      <c r="H51">
        <v>0</v>
      </c>
      <c r="I51">
        <v>0</v>
      </c>
      <c r="J51">
        <v>0</v>
      </c>
      <c r="K51">
        <v>0</v>
      </c>
    </row>
    <row r="52" spans="1:11">
      <c r="A52">
        <v>1460711856</v>
      </c>
      <c r="B52">
        <v>200</v>
      </c>
      <c r="C52" t="s">
        <v>11</v>
      </c>
      <c r="D52">
        <v>0</v>
      </c>
      <c r="E52">
        <v>13171208</v>
      </c>
      <c r="F52">
        <v>0</v>
      </c>
      <c r="G52">
        <v>42026</v>
      </c>
      <c r="H52">
        <v>0</v>
      </c>
      <c r="I52">
        <v>0</v>
      </c>
      <c r="J52">
        <v>0</v>
      </c>
      <c r="K52">
        <v>0</v>
      </c>
    </row>
    <row r="53" spans="1:11">
      <c r="A53">
        <v>1460711860</v>
      </c>
      <c r="B53">
        <v>204</v>
      </c>
      <c r="C53" t="s">
        <v>11</v>
      </c>
      <c r="D53">
        <v>0</v>
      </c>
      <c r="E53">
        <v>30218268</v>
      </c>
      <c r="F53">
        <v>0</v>
      </c>
      <c r="G53">
        <v>61189</v>
      </c>
      <c r="H53">
        <v>0</v>
      </c>
      <c r="I53">
        <v>0</v>
      </c>
      <c r="J53">
        <v>0</v>
      </c>
      <c r="K53">
        <v>0</v>
      </c>
    </row>
    <row r="54" spans="1:11">
      <c r="A54">
        <v>1460711864</v>
      </c>
      <c r="B54">
        <v>208</v>
      </c>
      <c r="C54" t="s">
        <v>11</v>
      </c>
      <c r="D54">
        <v>0</v>
      </c>
      <c r="E54">
        <v>28536911</v>
      </c>
      <c r="F54">
        <v>0</v>
      </c>
      <c r="G54">
        <v>54193</v>
      </c>
      <c r="H54">
        <v>0</v>
      </c>
      <c r="I54">
        <v>0</v>
      </c>
      <c r="J54">
        <v>0</v>
      </c>
      <c r="K54">
        <v>0</v>
      </c>
    </row>
    <row r="55" spans="1:11">
      <c r="A55">
        <v>1460711868</v>
      </c>
      <c r="B55">
        <v>212</v>
      </c>
      <c r="C55" t="s">
        <v>11</v>
      </c>
      <c r="D55">
        <v>0</v>
      </c>
      <c r="E55">
        <v>25441096</v>
      </c>
      <c r="F55">
        <v>0</v>
      </c>
      <c r="G55">
        <v>52117</v>
      </c>
      <c r="H55">
        <v>0</v>
      </c>
      <c r="I55">
        <v>0</v>
      </c>
      <c r="J55">
        <v>0</v>
      </c>
      <c r="K55">
        <v>0</v>
      </c>
    </row>
    <row r="56" spans="1:11">
      <c r="A56">
        <v>1460711872</v>
      </c>
      <c r="B56">
        <v>216</v>
      </c>
      <c r="C56" t="s">
        <v>11</v>
      </c>
      <c r="D56">
        <v>0</v>
      </c>
      <c r="E56">
        <v>37411758</v>
      </c>
      <c r="F56">
        <v>0</v>
      </c>
      <c r="G56">
        <v>61903</v>
      </c>
      <c r="H56">
        <v>0</v>
      </c>
      <c r="I56">
        <v>0</v>
      </c>
      <c r="J56">
        <v>0</v>
      </c>
      <c r="K56">
        <v>0</v>
      </c>
    </row>
    <row r="57" spans="1:11">
      <c r="A57">
        <v>1460711876</v>
      </c>
      <c r="B57">
        <v>220</v>
      </c>
      <c r="C57" t="s">
        <v>11</v>
      </c>
      <c r="D57">
        <v>0</v>
      </c>
      <c r="E57">
        <v>18731002</v>
      </c>
      <c r="F57">
        <v>0</v>
      </c>
      <c r="G57">
        <v>45436</v>
      </c>
      <c r="H57">
        <v>0</v>
      </c>
      <c r="I57">
        <v>0</v>
      </c>
      <c r="J57">
        <v>0</v>
      </c>
      <c r="K57">
        <v>0</v>
      </c>
    </row>
    <row r="58" spans="1:11">
      <c r="A58">
        <v>1460711880</v>
      </c>
      <c r="B58">
        <v>224</v>
      </c>
      <c r="C58" t="s">
        <v>11</v>
      </c>
      <c r="D58">
        <v>0</v>
      </c>
      <c r="E58">
        <v>20594177</v>
      </c>
      <c r="F58">
        <v>0</v>
      </c>
      <c r="G58">
        <v>45957</v>
      </c>
      <c r="H58">
        <v>0</v>
      </c>
      <c r="I58">
        <v>0</v>
      </c>
      <c r="J58">
        <v>0</v>
      </c>
      <c r="K58">
        <v>0</v>
      </c>
    </row>
    <row r="59" spans="1:11">
      <c r="A59">
        <v>1460711884</v>
      </c>
      <c r="B59">
        <v>228</v>
      </c>
      <c r="C59" t="s">
        <v>11</v>
      </c>
      <c r="D59">
        <v>0</v>
      </c>
      <c r="E59">
        <v>34401793</v>
      </c>
      <c r="F59">
        <v>0</v>
      </c>
      <c r="G59">
        <v>61952</v>
      </c>
      <c r="H59">
        <v>0</v>
      </c>
      <c r="I59">
        <v>0</v>
      </c>
      <c r="J59">
        <v>0</v>
      </c>
      <c r="K59">
        <v>0</v>
      </c>
    </row>
    <row r="60" spans="1:11">
      <c r="A60">
        <v>1460711888</v>
      </c>
      <c r="B60">
        <v>232</v>
      </c>
      <c r="C60" t="s">
        <v>11</v>
      </c>
      <c r="D60">
        <v>0</v>
      </c>
      <c r="E60">
        <v>33106760</v>
      </c>
      <c r="F60">
        <v>0</v>
      </c>
      <c r="G60">
        <v>60585</v>
      </c>
      <c r="H60">
        <v>0</v>
      </c>
      <c r="I60">
        <v>0</v>
      </c>
      <c r="J60">
        <v>0</v>
      </c>
      <c r="K60">
        <v>0</v>
      </c>
    </row>
    <row r="61" spans="1:11">
      <c r="A61">
        <v>1460711892</v>
      </c>
      <c r="B61">
        <v>236</v>
      </c>
      <c r="C61" t="s">
        <v>11</v>
      </c>
      <c r="D61">
        <v>0</v>
      </c>
      <c r="E61">
        <v>16254867</v>
      </c>
      <c r="F61">
        <v>0</v>
      </c>
      <c r="G61">
        <v>44768</v>
      </c>
      <c r="H61">
        <v>0</v>
      </c>
      <c r="I61">
        <v>0</v>
      </c>
      <c r="J61">
        <v>0</v>
      </c>
      <c r="K61">
        <v>0</v>
      </c>
    </row>
    <row r="62" spans="1:11">
      <c r="A62">
        <v>1460711896</v>
      </c>
      <c r="B62">
        <v>240</v>
      </c>
      <c r="C62" t="s">
        <v>11</v>
      </c>
      <c r="D62">
        <v>0</v>
      </c>
      <c r="E62">
        <v>17867652</v>
      </c>
      <c r="F62">
        <v>0</v>
      </c>
      <c r="G62">
        <v>46480</v>
      </c>
      <c r="H62">
        <v>0</v>
      </c>
      <c r="I62">
        <v>0</v>
      </c>
      <c r="J62">
        <v>0</v>
      </c>
      <c r="K62">
        <v>0</v>
      </c>
    </row>
    <row r="63" spans="1:11">
      <c r="A63">
        <v>1460711900</v>
      </c>
      <c r="B63">
        <v>244</v>
      </c>
      <c r="C63" t="s">
        <v>11</v>
      </c>
      <c r="D63">
        <v>0</v>
      </c>
      <c r="E63">
        <v>38639580</v>
      </c>
      <c r="F63">
        <v>0</v>
      </c>
      <c r="G63">
        <v>64260</v>
      </c>
      <c r="H63">
        <v>0</v>
      </c>
      <c r="I63">
        <v>0</v>
      </c>
      <c r="J63">
        <v>0</v>
      </c>
      <c r="K63">
        <v>0</v>
      </c>
    </row>
    <row r="64" spans="1:11">
      <c r="A64">
        <v>1460711904</v>
      </c>
      <c r="B64">
        <v>248</v>
      </c>
      <c r="C64" t="s">
        <v>11</v>
      </c>
      <c r="D64">
        <v>0</v>
      </c>
      <c r="E64">
        <v>19525185</v>
      </c>
      <c r="F64">
        <v>0</v>
      </c>
      <c r="G64">
        <v>42282</v>
      </c>
      <c r="H64">
        <v>0</v>
      </c>
      <c r="I64">
        <v>0</v>
      </c>
      <c r="J64">
        <v>0</v>
      </c>
      <c r="K64">
        <v>0</v>
      </c>
    </row>
    <row r="65" spans="1:11">
      <c r="A65">
        <v>1460711908</v>
      </c>
      <c r="B65">
        <v>252</v>
      </c>
      <c r="C65" t="s">
        <v>11</v>
      </c>
      <c r="D65">
        <v>0</v>
      </c>
      <c r="E65">
        <v>27510646</v>
      </c>
      <c r="F65">
        <v>0</v>
      </c>
      <c r="G65">
        <v>54718</v>
      </c>
      <c r="H65">
        <v>0</v>
      </c>
      <c r="I65">
        <v>0</v>
      </c>
      <c r="J65">
        <v>0</v>
      </c>
      <c r="K65">
        <v>0</v>
      </c>
    </row>
    <row r="66" spans="1:11">
      <c r="A66">
        <v>1460711912</v>
      </c>
      <c r="B66">
        <v>256</v>
      </c>
      <c r="C66" t="s">
        <v>11</v>
      </c>
      <c r="D66">
        <v>0</v>
      </c>
      <c r="E66">
        <v>15713971</v>
      </c>
      <c r="F66">
        <v>0</v>
      </c>
      <c r="G66">
        <v>40342</v>
      </c>
      <c r="H66">
        <v>0</v>
      </c>
      <c r="I66">
        <v>0</v>
      </c>
      <c r="J66">
        <v>0</v>
      </c>
      <c r="K66">
        <v>0</v>
      </c>
    </row>
    <row r="67" spans="1:11">
      <c r="A67">
        <v>1460711916</v>
      </c>
      <c r="B67">
        <v>260</v>
      </c>
      <c r="C67" t="s">
        <v>11</v>
      </c>
      <c r="D67">
        <v>0</v>
      </c>
      <c r="E67">
        <v>13892094</v>
      </c>
      <c r="F67">
        <v>0</v>
      </c>
      <c r="G67">
        <v>38973</v>
      </c>
      <c r="H67">
        <v>0</v>
      </c>
      <c r="I67">
        <v>0</v>
      </c>
      <c r="J67">
        <v>0</v>
      </c>
      <c r="K67">
        <v>0</v>
      </c>
    </row>
    <row r="68" spans="1:11">
      <c r="A68">
        <v>1460711920</v>
      </c>
      <c r="B68">
        <v>264</v>
      </c>
      <c r="C68" t="s">
        <v>11</v>
      </c>
      <c r="D68">
        <v>0</v>
      </c>
      <c r="E68">
        <v>15567564</v>
      </c>
      <c r="F68">
        <v>0</v>
      </c>
      <c r="G68">
        <v>42889</v>
      </c>
      <c r="H68">
        <v>0</v>
      </c>
      <c r="I68">
        <v>0</v>
      </c>
      <c r="J68">
        <v>0</v>
      </c>
      <c r="K68">
        <v>0</v>
      </c>
    </row>
    <row r="69" spans="1:11">
      <c r="A69">
        <v>1460711924</v>
      </c>
      <c r="B69">
        <v>268</v>
      </c>
      <c r="C69" t="s">
        <v>11</v>
      </c>
      <c r="D69">
        <v>0</v>
      </c>
      <c r="E69">
        <v>28309047</v>
      </c>
      <c r="F69">
        <v>0</v>
      </c>
      <c r="G69">
        <v>55188</v>
      </c>
      <c r="H69">
        <v>0</v>
      </c>
      <c r="I69">
        <v>0</v>
      </c>
      <c r="J69">
        <v>0</v>
      </c>
      <c r="K69">
        <v>0</v>
      </c>
    </row>
    <row r="70" spans="1:11">
      <c r="A70">
        <v>1460711928</v>
      </c>
      <c r="B70">
        <v>272</v>
      </c>
      <c r="C70" t="s">
        <v>11</v>
      </c>
      <c r="D70">
        <v>0</v>
      </c>
      <c r="E70">
        <v>31230925</v>
      </c>
      <c r="F70">
        <v>0</v>
      </c>
      <c r="G70">
        <v>56879</v>
      </c>
      <c r="H70">
        <v>0</v>
      </c>
      <c r="I70">
        <v>0</v>
      </c>
      <c r="J70">
        <v>0</v>
      </c>
      <c r="K70">
        <v>0</v>
      </c>
    </row>
    <row r="71" spans="1:11">
      <c r="A71">
        <v>1460711932</v>
      </c>
      <c r="B71">
        <v>276</v>
      </c>
      <c r="C71" t="s">
        <v>11</v>
      </c>
      <c r="D71">
        <v>0</v>
      </c>
      <c r="E71">
        <v>32963113</v>
      </c>
      <c r="F71">
        <v>0</v>
      </c>
      <c r="G71">
        <v>66176</v>
      </c>
      <c r="H71">
        <v>0</v>
      </c>
      <c r="I71">
        <v>0</v>
      </c>
      <c r="J71">
        <v>0</v>
      </c>
      <c r="K71">
        <v>0</v>
      </c>
    </row>
    <row r="72" spans="1:11">
      <c r="A72">
        <v>1460711936</v>
      </c>
      <c r="B72">
        <v>280</v>
      </c>
      <c r="C72" t="s">
        <v>11</v>
      </c>
      <c r="D72">
        <v>0</v>
      </c>
      <c r="E72">
        <v>49644152</v>
      </c>
      <c r="F72">
        <v>0</v>
      </c>
      <c r="G72">
        <v>75832</v>
      </c>
      <c r="H72">
        <v>0</v>
      </c>
      <c r="I72">
        <v>0</v>
      </c>
      <c r="J72">
        <v>0</v>
      </c>
      <c r="K72">
        <v>0</v>
      </c>
    </row>
    <row r="73" spans="1:11">
      <c r="A73">
        <v>1460711940</v>
      </c>
      <c r="B73">
        <v>284</v>
      </c>
      <c r="C73" t="s">
        <v>11</v>
      </c>
      <c r="D73">
        <v>0</v>
      </c>
      <c r="E73">
        <v>26272546</v>
      </c>
      <c r="F73">
        <v>0</v>
      </c>
      <c r="G73">
        <v>52448</v>
      </c>
      <c r="H73">
        <v>0</v>
      </c>
      <c r="I73">
        <v>0</v>
      </c>
      <c r="J73">
        <v>0</v>
      </c>
      <c r="K73">
        <v>0</v>
      </c>
    </row>
    <row r="74" spans="1:11">
      <c r="A74">
        <v>1460711944</v>
      </c>
      <c r="B74">
        <v>288</v>
      </c>
      <c r="C74" t="s">
        <v>11</v>
      </c>
      <c r="D74">
        <v>0</v>
      </c>
      <c r="E74">
        <v>21640253</v>
      </c>
      <c r="F74">
        <v>0</v>
      </c>
      <c r="G74">
        <v>48011</v>
      </c>
      <c r="H74">
        <v>0</v>
      </c>
      <c r="I74">
        <v>0</v>
      </c>
      <c r="J74">
        <v>0</v>
      </c>
      <c r="K74">
        <v>0</v>
      </c>
    </row>
    <row r="75" spans="1:11">
      <c r="A75">
        <v>1460711948</v>
      </c>
      <c r="B75">
        <v>292</v>
      </c>
      <c r="C75" t="s">
        <v>11</v>
      </c>
      <c r="D75">
        <v>0</v>
      </c>
      <c r="E75">
        <v>23557874</v>
      </c>
      <c r="F75">
        <v>0</v>
      </c>
      <c r="G75">
        <v>52251</v>
      </c>
      <c r="H75">
        <v>0</v>
      </c>
      <c r="I75">
        <v>0</v>
      </c>
      <c r="J75">
        <v>0</v>
      </c>
      <c r="K75">
        <v>0</v>
      </c>
    </row>
    <row r="76" spans="1:11">
      <c r="A76">
        <v>1460711952</v>
      </c>
      <c r="B76">
        <v>296</v>
      </c>
      <c r="C76" t="s">
        <v>11</v>
      </c>
      <c r="D76">
        <v>0</v>
      </c>
      <c r="E76">
        <v>20159892</v>
      </c>
      <c r="F76">
        <v>0</v>
      </c>
      <c r="G76">
        <v>46657</v>
      </c>
      <c r="H76">
        <v>0</v>
      </c>
      <c r="I76">
        <v>0</v>
      </c>
      <c r="J76">
        <v>0</v>
      </c>
      <c r="K76">
        <v>0</v>
      </c>
    </row>
    <row r="77" spans="1:11">
      <c r="A77">
        <v>1460711956</v>
      </c>
      <c r="B77">
        <v>300</v>
      </c>
      <c r="C77" t="s">
        <v>11</v>
      </c>
      <c r="D77">
        <v>0</v>
      </c>
      <c r="E77">
        <v>12663935</v>
      </c>
      <c r="F77">
        <v>0</v>
      </c>
      <c r="G77">
        <v>39171</v>
      </c>
      <c r="H77">
        <v>0</v>
      </c>
      <c r="I77">
        <v>0</v>
      </c>
      <c r="J77">
        <v>0</v>
      </c>
      <c r="K77">
        <v>0</v>
      </c>
    </row>
    <row r="78" spans="1:11">
      <c r="A78">
        <v>1460711960</v>
      </c>
      <c r="B78">
        <v>304</v>
      </c>
      <c r="C78" t="s">
        <v>11</v>
      </c>
      <c r="D78">
        <v>0</v>
      </c>
      <c r="E78">
        <v>10842114</v>
      </c>
      <c r="F78">
        <v>0</v>
      </c>
      <c r="G78">
        <v>35017</v>
      </c>
      <c r="H78">
        <v>0</v>
      </c>
      <c r="I78">
        <v>0</v>
      </c>
      <c r="J78">
        <v>0</v>
      </c>
      <c r="K78">
        <v>0</v>
      </c>
    </row>
    <row r="79" spans="1:11">
      <c r="A79">
        <v>1460711964</v>
      </c>
      <c r="B79">
        <v>308</v>
      </c>
      <c r="C79" t="s">
        <v>11</v>
      </c>
      <c r="D79">
        <v>0</v>
      </c>
      <c r="E79">
        <v>23187065</v>
      </c>
      <c r="F79">
        <v>0</v>
      </c>
      <c r="G79">
        <v>45451</v>
      </c>
      <c r="H79">
        <v>0</v>
      </c>
      <c r="I79">
        <v>0</v>
      </c>
      <c r="J79">
        <v>0</v>
      </c>
      <c r="K79">
        <v>0</v>
      </c>
    </row>
    <row r="80" spans="1:11">
      <c r="A80">
        <v>1460711968</v>
      </c>
      <c r="B80">
        <v>312</v>
      </c>
      <c r="C80" t="s">
        <v>11</v>
      </c>
      <c r="D80">
        <v>0</v>
      </c>
      <c r="E80">
        <v>28936308</v>
      </c>
      <c r="F80">
        <v>0</v>
      </c>
      <c r="G80">
        <v>49924</v>
      </c>
      <c r="H80">
        <v>0</v>
      </c>
      <c r="I80">
        <v>0</v>
      </c>
      <c r="J80">
        <v>0</v>
      </c>
      <c r="K80">
        <v>0</v>
      </c>
    </row>
    <row r="81" spans="1:11">
      <c r="A81">
        <v>1460711972</v>
      </c>
      <c r="B81">
        <v>316</v>
      </c>
      <c r="C81" t="s">
        <v>11</v>
      </c>
      <c r="D81">
        <v>0</v>
      </c>
      <c r="E81">
        <v>23887143</v>
      </c>
      <c r="F81">
        <v>0</v>
      </c>
      <c r="G81">
        <v>48878</v>
      </c>
      <c r="H81">
        <v>0</v>
      </c>
      <c r="I81">
        <v>0</v>
      </c>
      <c r="J81">
        <v>0</v>
      </c>
      <c r="K81">
        <v>0</v>
      </c>
    </row>
    <row r="82" spans="1:11">
      <c r="A82">
        <v>1460711976</v>
      </c>
      <c r="B82">
        <v>320</v>
      </c>
      <c r="C82" t="s">
        <v>11</v>
      </c>
      <c r="D82">
        <v>0</v>
      </c>
      <c r="E82">
        <v>12868123</v>
      </c>
      <c r="F82">
        <v>0</v>
      </c>
      <c r="G82">
        <v>34295</v>
      </c>
      <c r="H82">
        <v>0</v>
      </c>
      <c r="I82">
        <v>0</v>
      </c>
      <c r="J82">
        <v>0</v>
      </c>
      <c r="K82">
        <v>0</v>
      </c>
    </row>
    <row r="83" spans="1:11">
      <c r="A83">
        <v>1460711980</v>
      </c>
      <c r="B83">
        <v>324</v>
      </c>
      <c r="C83" t="s">
        <v>11</v>
      </c>
      <c r="D83">
        <v>0</v>
      </c>
      <c r="E83">
        <v>17757881</v>
      </c>
      <c r="F83">
        <v>0</v>
      </c>
      <c r="G83">
        <v>38914</v>
      </c>
      <c r="H83">
        <v>0</v>
      </c>
      <c r="I83">
        <v>0</v>
      </c>
      <c r="J83">
        <v>0</v>
      </c>
      <c r="K83">
        <v>0</v>
      </c>
    </row>
    <row r="84" spans="1:11">
      <c r="A84">
        <v>1460711984</v>
      </c>
      <c r="B84">
        <v>328</v>
      </c>
      <c r="C84" t="s">
        <v>11</v>
      </c>
      <c r="D84">
        <v>0</v>
      </c>
      <c r="E84">
        <v>17247298</v>
      </c>
      <c r="F84">
        <v>0</v>
      </c>
      <c r="G84">
        <v>38804</v>
      </c>
      <c r="H84">
        <v>0</v>
      </c>
      <c r="I84">
        <v>0</v>
      </c>
      <c r="J84">
        <v>0</v>
      </c>
      <c r="K84">
        <v>0</v>
      </c>
    </row>
    <row r="85" spans="1:11">
      <c r="A85">
        <v>1460711988</v>
      </c>
      <c r="B85">
        <v>332</v>
      </c>
      <c r="C85" t="s">
        <v>11</v>
      </c>
      <c r="D85">
        <v>0</v>
      </c>
      <c r="E85">
        <v>29076123</v>
      </c>
      <c r="F85">
        <v>0</v>
      </c>
      <c r="G85">
        <v>58853</v>
      </c>
      <c r="H85">
        <v>0</v>
      </c>
      <c r="I85">
        <v>0</v>
      </c>
      <c r="J85">
        <v>0</v>
      </c>
      <c r="K85">
        <v>0</v>
      </c>
    </row>
    <row r="86" spans="1:11">
      <c r="A86">
        <v>1460711992</v>
      </c>
      <c r="B86">
        <v>336</v>
      </c>
      <c r="C86" t="s">
        <v>11</v>
      </c>
      <c r="D86">
        <v>0</v>
      </c>
      <c r="E86">
        <v>15679397</v>
      </c>
      <c r="F86">
        <v>0</v>
      </c>
      <c r="G86">
        <v>40086</v>
      </c>
      <c r="H86">
        <v>0</v>
      </c>
      <c r="I86">
        <v>0</v>
      </c>
      <c r="J86">
        <v>0</v>
      </c>
      <c r="K86">
        <v>0</v>
      </c>
    </row>
    <row r="87" spans="1:11">
      <c r="A87">
        <v>1460711996</v>
      </c>
      <c r="B87">
        <v>340</v>
      </c>
      <c r="C87" t="s">
        <v>11</v>
      </c>
      <c r="D87">
        <v>0</v>
      </c>
      <c r="E87">
        <v>19281152</v>
      </c>
      <c r="F87">
        <v>0</v>
      </c>
      <c r="G87">
        <v>40650</v>
      </c>
      <c r="H87">
        <v>0</v>
      </c>
      <c r="I87">
        <v>0</v>
      </c>
      <c r="J87">
        <v>0</v>
      </c>
      <c r="K87">
        <v>0</v>
      </c>
    </row>
    <row r="88" spans="1:11">
      <c r="A88">
        <v>1460712000</v>
      </c>
      <c r="B88">
        <v>344</v>
      </c>
      <c r="C88" t="s">
        <v>11</v>
      </c>
      <c r="D88">
        <v>0</v>
      </c>
      <c r="E88">
        <v>9428214</v>
      </c>
      <c r="F88">
        <v>0</v>
      </c>
      <c r="G88">
        <v>32867</v>
      </c>
      <c r="H88">
        <v>0</v>
      </c>
      <c r="I88">
        <v>0</v>
      </c>
      <c r="J88">
        <v>0</v>
      </c>
      <c r="K88">
        <v>0</v>
      </c>
    </row>
    <row r="89" spans="1:11">
      <c r="A89">
        <v>1460712004</v>
      </c>
      <c r="B89">
        <v>348</v>
      </c>
      <c r="C89" t="s">
        <v>11</v>
      </c>
      <c r="D89">
        <v>0</v>
      </c>
      <c r="E89">
        <v>13372652</v>
      </c>
      <c r="F89">
        <v>0</v>
      </c>
      <c r="G89">
        <v>40856</v>
      </c>
      <c r="H89">
        <v>0</v>
      </c>
      <c r="I89">
        <v>0</v>
      </c>
      <c r="J89">
        <v>0</v>
      </c>
      <c r="K89">
        <v>0</v>
      </c>
    </row>
    <row r="90" spans="1:11">
      <c r="A90">
        <v>1460712008</v>
      </c>
      <c r="B90">
        <v>352</v>
      </c>
      <c r="C90" t="s">
        <v>11</v>
      </c>
      <c r="D90">
        <v>0</v>
      </c>
      <c r="E90">
        <v>13918687</v>
      </c>
      <c r="F90">
        <v>0</v>
      </c>
      <c r="G90">
        <v>38626</v>
      </c>
      <c r="H90">
        <v>0</v>
      </c>
      <c r="I90">
        <v>0</v>
      </c>
      <c r="J90">
        <v>0</v>
      </c>
      <c r="K90">
        <v>0</v>
      </c>
    </row>
    <row r="91" spans="1:11">
      <c r="A91">
        <v>1460712012</v>
      </c>
      <c r="B91">
        <v>356</v>
      </c>
      <c r="C91" t="s">
        <v>11</v>
      </c>
      <c r="D91">
        <v>0</v>
      </c>
      <c r="E91">
        <v>17217447</v>
      </c>
      <c r="F91">
        <v>0</v>
      </c>
      <c r="G91">
        <v>42115</v>
      </c>
      <c r="H91">
        <v>0</v>
      </c>
      <c r="I91">
        <v>0</v>
      </c>
      <c r="J91">
        <v>0</v>
      </c>
      <c r="K91">
        <v>0</v>
      </c>
    </row>
    <row r="92" spans="1:11">
      <c r="A92">
        <v>1460712016</v>
      </c>
      <c r="B92">
        <v>360</v>
      </c>
      <c r="C92" t="s">
        <v>11</v>
      </c>
      <c r="D92">
        <v>0</v>
      </c>
      <c r="E92">
        <v>12404962</v>
      </c>
      <c r="F92">
        <v>0</v>
      </c>
      <c r="G92">
        <v>33989</v>
      </c>
      <c r="H92">
        <v>0</v>
      </c>
      <c r="I92">
        <v>0</v>
      </c>
      <c r="J92">
        <v>0</v>
      </c>
      <c r="K92">
        <v>0</v>
      </c>
    </row>
    <row r="93" spans="1:11">
      <c r="A93">
        <v>1460712020</v>
      </c>
      <c r="B93">
        <v>364</v>
      </c>
      <c r="C93" t="s">
        <v>11</v>
      </c>
      <c r="D93">
        <v>0</v>
      </c>
      <c r="E93">
        <v>13522599</v>
      </c>
      <c r="F93">
        <v>0</v>
      </c>
      <c r="G93">
        <v>36604</v>
      </c>
      <c r="H93">
        <v>0</v>
      </c>
      <c r="I93">
        <v>0</v>
      </c>
      <c r="J93">
        <v>0</v>
      </c>
      <c r="K93">
        <v>0</v>
      </c>
    </row>
    <row r="94" spans="1:11">
      <c r="A94">
        <v>1460712024</v>
      </c>
      <c r="B94">
        <v>368</v>
      </c>
      <c r="C94" t="s">
        <v>11</v>
      </c>
      <c r="D94">
        <v>0</v>
      </c>
      <c r="E94">
        <v>15380216</v>
      </c>
      <c r="F94">
        <v>0</v>
      </c>
      <c r="G94">
        <v>37889</v>
      </c>
      <c r="H94">
        <v>0</v>
      </c>
      <c r="I94">
        <v>0</v>
      </c>
      <c r="J94">
        <v>0</v>
      </c>
      <c r="K94">
        <v>0</v>
      </c>
    </row>
    <row r="95" spans="1:11">
      <c r="A95">
        <v>1460712028</v>
      </c>
      <c r="B95">
        <v>372</v>
      </c>
      <c r="C95" t="s">
        <v>11</v>
      </c>
      <c r="D95">
        <v>0</v>
      </c>
      <c r="E95">
        <v>10686635</v>
      </c>
      <c r="F95">
        <v>0</v>
      </c>
      <c r="G95">
        <v>31838</v>
      </c>
      <c r="H95">
        <v>0</v>
      </c>
      <c r="I95">
        <v>0</v>
      </c>
      <c r="J95">
        <v>0</v>
      </c>
      <c r="K95">
        <v>0</v>
      </c>
    </row>
    <row r="96" spans="1:11">
      <c r="A96">
        <v>1460712032</v>
      </c>
      <c r="B96">
        <v>376</v>
      </c>
      <c r="C96" t="s">
        <v>11</v>
      </c>
      <c r="D96">
        <v>0</v>
      </c>
      <c r="E96">
        <v>17094293</v>
      </c>
      <c r="F96">
        <v>0</v>
      </c>
      <c r="G96">
        <v>42868</v>
      </c>
      <c r="H96">
        <v>0</v>
      </c>
      <c r="I96">
        <v>0</v>
      </c>
      <c r="J96">
        <v>0</v>
      </c>
      <c r="K96">
        <v>0</v>
      </c>
    </row>
    <row r="97" spans="1:11">
      <c r="A97">
        <v>1460712036</v>
      </c>
      <c r="B97">
        <v>380</v>
      </c>
      <c r="C97" t="s">
        <v>11</v>
      </c>
      <c r="D97">
        <v>0</v>
      </c>
      <c r="E97">
        <v>12037514</v>
      </c>
      <c r="F97">
        <v>0</v>
      </c>
      <c r="G97">
        <v>35560</v>
      </c>
      <c r="H97">
        <v>0</v>
      </c>
      <c r="I97">
        <v>0</v>
      </c>
      <c r="J97">
        <v>0</v>
      </c>
      <c r="K97">
        <v>0</v>
      </c>
    </row>
    <row r="98" spans="1:11">
      <c r="A98">
        <v>1460712040</v>
      </c>
      <c r="B98">
        <v>384</v>
      </c>
      <c r="C98" t="s">
        <v>11</v>
      </c>
      <c r="D98">
        <v>0</v>
      </c>
      <c r="E98">
        <v>15259525</v>
      </c>
      <c r="F98">
        <v>0</v>
      </c>
      <c r="G98">
        <v>37216</v>
      </c>
      <c r="H98">
        <v>0</v>
      </c>
      <c r="I98">
        <v>0</v>
      </c>
      <c r="J98">
        <v>0</v>
      </c>
      <c r="K98">
        <v>0</v>
      </c>
    </row>
    <row r="99" spans="1:11">
      <c r="A99">
        <v>1460712044</v>
      </c>
      <c r="B99">
        <v>388</v>
      </c>
      <c r="C99" t="s">
        <v>11</v>
      </c>
      <c r="D99">
        <v>0</v>
      </c>
      <c r="E99">
        <v>13396788</v>
      </c>
      <c r="F99">
        <v>0</v>
      </c>
      <c r="G99">
        <v>40958</v>
      </c>
      <c r="H99">
        <v>0</v>
      </c>
      <c r="I99">
        <v>0</v>
      </c>
      <c r="J99">
        <v>0</v>
      </c>
      <c r="K99">
        <v>0</v>
      </c>
    </row>
    <row r="100" spans="1:11">
      <c r="A100">
        <v>1460712048</v>
      </c>
      <c r="B100">
        <v>392</v>
      </c>
      <c r="C100" t="s">
        <v>11</v>
      </c>
      <c r="D100">
        <v>0</v>
      </c>
      <c r="E100">
        <v>16541879</v>
      </c>
      <c r="F100">
        <v>0</v>
      </c>
      <c r="G100">
        <v>40950</v>
      </c>
      <c r="H100">
        <v>0</v>
      </c>
      <c r="I100">
        <v>0</v>
      </c>
      <c r="J100">
        <v>0</v>
      </c>
      <c r="K100">
        <v>0</v>
      </c>
    </row>
    <row r="101" spans="1:11">
      <c r="A101">
        <v>1460712052</v>
      </c>
      <c r="B101">
        <v>396</v>
      </c>
      <c r="C101" t="s">
        <v>11</v>
      </c>
      <c r="D101">
        <v>0</v>
      </c>
      <c r="E101">
        <v>14664900</v>
      </c>
      <c r="F101">
        <v>0</v>
      </c>
      <c r="G101">
        <v>36688</v>
      </c>
      <c r="H101">
        <v>0</v>
      </c>
      <c r="I101">
        <v>0</v>
      </c>
      <c r="J101">
        <v>0</v>
      </c>
      <c r="K101">
        <v>0</v>
      </c>
    </row>
    <row r="102" spans="1:11">
      <c r="A102">
        <v>1460712056</v>
      </c>
      <c r="B102">
        <v>400</v>
      </c>
      <c r="C102" t="s">
        <v>11</v>
      </c>
      <c r="D102">
        <v>0</v>
      </c>
      <c r="E102">
        <v>17106905</v>
      </c>
      <c r="F102">
        <v>0</v>
      </c>
      <c r="G102">
        <v>39461</v>
      </c>
      <c r="H102">
        <v>0</v>
      </c>
      <c r="I102">
        <v>0</v>
      </c>
      <c r="J102">
        <v>0</v>
      </c>
      <c r="K102">
        <v>0</v>
      </c>
    </row>
    <row r="103" spans="1:11">
      <c r="A103">
        <v>1460712060</v>
      </c>
      <c r="B103">
        <v>404</v>
      </c>
      <c r="C103" t="s">
        <v>11</v>
      </c>
      <c r="D103">
        <v>0</v>
      </c>
      <c r="E103">
        <v>8191690</v>
      </c>
      <c r="F103">
        <v>0</v>
      </c>
      <c r="G103">
        <v>29137</v>
      </c>
      <c r="H103">
        <v>0</v>
      </c>
      <c r="I103">
        <v>0</v>
      </c>
      <c r="J103">
        <v>0</v>
      </c>
      <c r="K103">
        <v>0</v>
      </c>
    </row>
    <row r="104" spans="1:11">
      <c r="A104">
        <v>1460712064</v>
      </c>
      <c r="B104">
        <v>408</v>
      </c>
      <c r="C104" t="s">
        <v>11</v>
      </c>
      <c r="D104">
        <v>0</v>
      </c>
      <c r="E104">
        <v>10631193</v>
      </c>
      <c r="F104">
        <v>0</v>
      </c>
      <c r="G104">
        <v>32490</v>
      </c>
      <c r="H104">
        <v>0</v>
      </c>
      <c r="I104">
        <v>0</v>
      </c>
      <c r="J104">
        <v>0</v>
      </c>
      <c r="K104">
        <v>0</v>
      </c>
    </row>
    <row r="105" spans="1:11">
      <c r="A105">
        <v>1460712068</v>
      </c>
      <c r="B105">
        <v>412</v>
      </c>
      <c r="C105" t="s">
        <v>11</v>
      </c>
      <c r="D105">
        <v>0</v>
      </c>
      <c r="E105">
        <v>11137189</v>
      </c>
      <c r="F105">
        <v>0</v>
      </c>
      <c r="G105">
        <v>33217</v>
      </c>
      <c r="H105">
        <v>0</v>
      </c>
      <c r="I105">
        <v>0</v>
      </c>
      <c r="J105">
        <v>0</v>
      </c>
      <c r="K105">
        <v>0</v>
      </c>
    </row>
    <row r="106" spans="1:11">
      <c r="A106">
        <v>1460712072</v>
      </c>
      <c r="B106">
        <v>416</v>
      </c>
      <c r="C106" t="s">
        <v>11</v>
      </c>
      <c r="D106">
        <v>0</v>
      </c>
      <c r="E106">
        <v>11041766</v>
      </c>
      <c r="F106">
        <v>0</v>
      </c>
      <c r="G106">
        <v>31846</v>
      </c>
      <c r="H106">
        <v>0</v>
      </c>
      <c r="I106">
        <v>0</v>
      </c>
      <c r="J106">
        <v>0</v>
      </c>
      <c r="K106">
        <v>0</v>
      </c>
    </row>
    <row r="107" spans="1:11">
      <c r="A107">
        <v>1460712076</v>
      </c>
      <c r="B107">
        <v>420</v>
      </c>
      <c r="C107" t="s">
        <v>11</v>
      </c>
      <c r="D107">
        <v>0</v>
      </c>
      <c r="E107">
        <v>13064858</v>
      </c>
      <c r="F107">
        <v>0</v>
      </c>
      <c r="G107">
        <v>35107</v>
      </c>
      <c r="H107">
        <v>0</v>
      </c>
      <c r="I107">
        <v>0</v>
      </c>
      <c r="J107">
        <v>0</v>
      </c>
      <c r="K107">
        <v>0</v>
      </c>
    </row>
    <row r="108" spans="1:11">
      <c r="A108">
        <v>1460712080</v>
      </c>
      <c r="B108">
        <v>424</v>
      </c>
      <c r="C108" t="s">
        <v>11</v>
      </c>
      <c r="D108">
        <v>0</v>
      </c>
      <c r="E108">
        <v>10783196</v>
      </c>
      <c r="F108">
        <v>0</v>
      </c>
      <c r="G108">
        <v>34469</v>
      </c>
      <c r="H108">
        <v>0</v>
      </c>
      <c r="I108">
        <v>0</v>
      </c>
      <c r="J108">
        <v>0</v>
      </c>
      <c r="K108">
        <v>0</v>
      </c>
    </row>
    <row r="109" spans="1:11">
      <c r="A109">
        <v>1460712084</v>
      </c>
      <c r="B109">
        <v>428</v>
      </c>
      <c r="C109" t="s">
        <v>11</v>
      </c>
      <c r="D109">
        <v>0</v>
      </c>
      <c r="E109">
        <v>36499002</v>
      </c>
      <c r="F109">
        <v>0</v>
      </c>
      <c r="G109">
        <v>60410</v>
      </c>
      <c r="H109">
        <v>0</v>
      </c>
      <c r="I109">
        <v>0</v>
      </c>
      <c r="J109">
        <v>0</v>
      </c>
      <c r="K109">
        <v>0</v>
      </c>
    </row>
    <row r="110" spans="1:11">
      <c r="A110">
        <v>1460712088</v>
      </c>
      <c r="B110">
        <v>432</v>
      </c>
      <c r="C110" t="s">
        <v>11</v>
      </c>
      <c r="D110">
        <v>0</v>
      </c>
      <c r="E110">
        <v>13524530</v>
      </c>
      <c r="F110">
        <v>0</v>
      </c>
      <c r="G110">
        <v>33284</v>
      </c>
      <c r="H110">
        <v>0</v>
      </c>
      <c r="I110">
        <v>0</v>
      </c>
      <c r="J110">
        <v>0</v>
      </c>
      <c r="K110">
        <v>0</v>
      </c>
    </row>
    <row r="111" spans="1:11">
      <c r="A111">
        <v>1460712092</v>
      </c>
      <c r="B111">
        <v>436</v>
      </c>
      <c r="C111" t="s">
        <v>11</v>
      </c>
      <c r="D111">
        <v>0</v>
      </c>
      <c r="E111">
        <v>9961768</v>
      </c>
      <c r="F111">
        <v>0</v>
      </c>
      <c r="G111">
        <v>29725</v>
      </c>
      <c r="H111">
        <v>0</v>
      </c>
      <c r="I111">
        <v>0</v>
      </c>
      <c r="J111">
        <v>0</v>
      </c>
      <c r="K111">
        <v>0</v>
      </c>
    </row>
    <row r="112" spans="1:11">
      <c r="A112">
        <v>1460712096</v>
      </c>
      <c r="B112">
        <v>440</v>
      </c>
      <c r="C112" t="s">
        <v>11</v>
      </c>
      <c r="D112">
        <v>0</v>
      </c>
      <c r="E112">
        <v>10029214</v>
      </c>
      <c r="F112">
        <v>0</v>
      </c>
      <c r="G112">
        <v>28882</v>
      </c>
      <c r="H112">
        <v>0</v>
      </c>
      <c r="I112">
        <v>0</v>
      </c>
      <c r="J112">
        <v>0</v>
      </c>
      <c r="K112">
        <v>0</v>
      </c>
    </row>
    <row r="113" spans="1:11">
      <c r="A113">
        <v>1460712100</v>
      </c>
      <c r="B113">
        <v>444</v>
      </c>
      <c r="C113" t="s">
        <v>11</v>
      </c>
      <c r="D113">
        <v>0</v>
      </c>
      <c r="E113">
        <v>22837502</v>
      </c>
      <c r="F113">
        <v>0</v>
      </c>
      <c r="G113">
        <v>42987</v>
      </c>
      <c r="H113">
        <v>0</v>
      </c>
      <c r="I113">
        <v>0</v>
      </c>
      <c r="J113">
        <v>0</v>
      </c>
      <c r="K113">
        <v>0</v>
      </c>
    </row>
    <row r="114" spans="1:11">
      <c r="A114">
        <v>1460712104</v>
      </c>
      <c r="B114">
        <v>448</v>
      </c>
      <c r="C114" t="s">
        <v>11</v>
      </c>
      <c r="D114">
        <v>0</v>
      </c>
      <c r="E114">
        <v>23251306</v>
      </c>
      <c r="F114">
        <v>0</v>
      </c>
      <c r="G114">
        <v>41830</v>
      </c>
      <c r="H114">
        <v>0</v>
      </c>
      <c r="I114">
        <v>0</v>
      </c>
      <c r="J114">
        <v>0</v>
      </c>
      <c r="K114">
        <v>0</v>
      </c>
    </row>
    <row r="115" spans="1:11">
      <c r="A115">
        <v>1460712108</v>
      </c>
      <c r="B115">
        <v>452</v>
      </c>
      <c r="C115" t="s">
        <v>11</v>
      </c>
      <c r="D115">
        <v>0</v>
      </c>
      <c r="E115">
        <v>14340447</v>
      </c>
      <c r="F115">
        <v>0</v>
      </c>
      <c r="G115">
        <v>32787</v>
      </c>
      <c r="H115">
        <v>0</v>
      </c>
      <c r="I115">
        <v>0</v>
      </c>
      <c r="J115">
        <v>0</v>
      </c>
      <c r="K115">
        <v>0</v>
      </c>
    </row>
    <row r="116" spans="1:11">
      <c r="A116">
        <v>1460712112</v>
      </c>
      <c r="B116">
        <v>456</v>
      </c>
      <c r="C116" t="s">
        <v>11</v>
      </c>
      <c r="D116">
        <v>0</v>
      </c>
      <c r="E116">
        <v>12810286</v>
      </c>
      <c r="F116">
        <v>0</v>
      </c>
      <c r="G116">
        <v>34770</v>
      </c>
      <c r="H116">
        <v>0</v>
      </c>
      <c r="I116">
        <v>0</v>
      </c>
      <c r="J116">
        <v>0</v>
      </c>
      <c r="K116">
        <v>0</v>
      </c>
    </row>
    <row r="117" spans="1:11">
      <c r="A117">
        <v>1460712116</v>
      </c>
      <c r="B117">
        <v>460</v>
      </c>
      <c r="C117" t="s">
        <v>11</v>
      </c>
      <c r="D117">
        <v>0</v>
      </c>
      <c r="E117">
        <v>6910067</v>
      </c>
      <c r="F117">
        <v>0</v>
      </c>
      <c r="G117">
        <v>25969</v>
      </c>
      <c r="H117">
        <v>0</v>
      </c>
      <c r="I117">
        <v>0</v>
      </c>
      <c r="J117">
        <v>0</v>
      </c>
      <c r="K117">
        <v>0</v>
      </c>
    </row>
    <row r="118" spans="1:11">
      <c r="A118">
        <v>1460712120</v>
      </c>
      <c r="B118">
        <v>464</v>
      </c>
      <c r="C118" t="s">
        <v>11</v>
      </c>
      <c r="D118">
        <v>0</v>
      </c>
      <c r="E118">
        <v>11667240</v>
      </c>
      <c r="F118">
        <v>0</v>
      </c>
      <c r="G118">
        <v>32311</v>
      </c>
      <c r="H118">
        <v>0</v>
      </c>
      <c r="I118">
        <v>0</v>
      </c>
      <c r="J118">
        <v>0</v>
      </c>
      <c r="K118">
        <v>0</v>
      </c>
    </row>
    <row r="119" spans="1:11">
      <c r="A119">
        <v>1460712124</v>
      </c>
      <c r="B119">
        <v>468</v>
      </c>
      <c r="C119" t="s">
        <v>11</v>
      </c>
      <c r="D119">
        <v>0</v>
      </c>
      <c r="E119">
        <v>26389991</v>
      </c>
      <c r="F119">
        <v>0</v>
      </c>
      <c r="G119">
        <v>49175</v>
      </c>
      <c r="H119">
        <v>0</v>
      </c>
      <c r="I119">
        <v>0</v>
      </c>
      <c r="J119">
        <v>0</v>
      </c>
      <c r="K119">
        <v>0</v>
      </c>
    </row>
    <row r="120" spans="1:11">
      <c r="A120">
        <v>1460712128</v>
      </c>
      <c r="B120">
        <v>472</v>
      </c>
      <c r="C120" t="s">
        <v>11</v>
      </c>
      <c r="D120">
        <v>0</v>
      </c>
      <c r="E120">
        <v>25813656</v>
      </c>
      <c r="F120">
        <v>0</v>
      </c>
      <c r="G120">
        <v>50767</v>
      </c>
      <c r="H120">
        <v>0</v>
      </c>
      <c r="I120">
        <v>0</v>
      </c>
      <c r="J120">
        <v>0</v>
      </c>
      <c r="K120">
        <v>0</v>
      </c>
    </row>
    <row r="121" spans="1:11">
      <c r="A121">
        <v>1460712132</v>
      </c>
      <c r="B121">
        <v>476</v>
      </c>
      <c r="C121" t="s">
        <v>11</v>
      </c>
      <c r="D121">
        <v>0</v>
      </c>
      <c r="E121">
        <v>16589203</v>
      </c>
      <c r="F121">
        <v>0</v>
      </c>
      <c r="G121">
        <v>41588</v>
      </c>
      <c r="H121">
        <v>0</v>
      </c>
      <c r="I121">
        <v>0</v>
      </c>
      <c r="J121">
        <v>0</v>
      </c>
      <c r="K121">
        <v>0</v>
      </c>
    </row>
    <row r="122" spans="1:11">
      <c r="A122">
        <v>1460712136</v>
      </c>
      <c r="B122">
        <v>480</v>
      </c>
      <c r="C122" t="s">
        <v>11</v>
      </c>
      <c r="D122">
        <v>0</v>
      </c>
      <c r="E122">
        <v>15182746</v>
      </c>
      <c r="F122">
        <v>0</v>
      </c>
      <c r="G122">
        <v>41390</v>
      </c>
      <c r="H122">
        <v>0</v>
      </c>
      <c r="I122">
        <v>0</v>
      </c>
      <c r="J122">
        <v>0</v>
      </c>
      <c r="K122">
        <v>0</v>
      </c>
    </row>
    <row r="123" spans="1:11">
      <c r="A123">
        <v>1460712140</v>
      </c>
      <c r="B123">
        <v>484</v>
      </c>
      <c r="C123" t="s">
        <v>11</v>
      </c>
      <c r="D123">
        <v>0</v>
      </c>
      <c r="E123">
        <v>15363429</v>
      </c>
      <c r="F123">
        <v>0</v>
      </c>
      <c r="G123">
        <v>38297</v>
      </c>
      <c r="H123">
        <v>0</v>
      </c>
      <c r="I123">
        <v>0</v>
      </c>
      <c r="J123">
        <v>0</v>
      </c>
      <c r="K123">
        <v>0</v>
      </c>
    </row>
    <row r="124" spans="1:11">
      <c r="A124">
        <v>1460712144</v>
      </c>
      <c r="B124">
        <v>488</v>
      </c>
      <c r="C124" t="s">
        <v>11</v>
      </c>
      <c r="D124">
        <v>0</v>
      </c>
      <c r="E124">
        <v>15877772</v>
      </c>
      <c r="F124">
        <v>0</v>
      </c>
      <c r="G124">
        <v>42268</v>
      </c>
      <c r="H124">
        <v>0</v>
      </c>
      <c r="I124">
        <v>0</v>
      </c>
      <c r="J124">
        <v>0</v>
      </c>
      <c r="K124">
        <v>0</v>
      </c>
    </row>
    <row r="125" spans="1:11">
      <c r="A125">
        <v>1460712148</v>
      </c>
      <c r="B125">
        <v>492</v>
      </c>
      <c r="C125" t="s">
        <v>11</v>
      </c>
      <c r="D125">
        <v>0</v>
      </c>
      <c r="E125">
        <v>15226203</v>
      </c>
      <c r="F125">
        <v>0</v>
      </c>
      <c r="G125">
        <v>35476</v>
      </c>
      <c r="H125">
        <v>0</v>
      </c>
      <c r="I125">
        <v>0</v>
      </c>
      <c r="J125">
        <v>0</v>
      </c>
      <c r="K125">
        <v>0</v>
      </c>
    </row>
    <row r="126" spans="1:11">
      <c r="A126">
        <v>1460712152</v>
      </c>
      <c r="B126">
        <v>496</v>
      </c>
      <c r="C126" t="s">
        <v>11</v>
      </c>
      <c r="D126">
        <v>0</v>
      </c>
      <c r="E126">
        <v>21028234</v>
      </c>
      <c r="F126">
        <v>0</v>
      </c>
      <c r="G126">
        <v>41881</v>
      </c>
      <c r="H126">
        <v>0</v>
      </c>
      <c r="I126">
        <v>0</v>
      </c>
      <c r="J126">
        <v>0</v>
      </c>
      <c r="K126">
        <v>0</v>
      </c>
    </row>
    <row r="127" spans="1:11">
      <c r="A127">
        <v>1460712156</v>
      </c>
      <c r="B127">
        <v>500</v>
      </c>
      <c r="C127" t="s">
        <v>11</v>
      </c>
      <c r="D127">
        <v>0</v>
      </c>
      <c r="E127">
        <v>10682007</v>
      </c>
      <c r="F127">
        <v>0</v>
      </c>
      <c r="G127">
        <v>35745</v>
      </c>
      <c r="H127">
        <v>0</v>
      </c>
      <c r="I127">
        <v>0</v>
      </c>
      <c r="J127">
        <v>0</v>
      </c>
      <c r="K127">
        <v>0</v>
      </c>
    </row>
    <row r="128" spans="1:11">
      <c r="A128">
        <v>1460712160</v>
      </c>
      <c r="B128">
        <v>504</v>
      </c>
      <c r="C128" t="s">
        <v>11</v>
      </c>
      <c r="D128">
        <v>0</v>
      </c>
      <c r="E128">
        <v>13850985</v>
      </c>
      <c r="F128">
        <v>0</v>
      </c>
      <c r="G128">
        <v>37421</v>
      </c>
      <c r="H128">
        <v>0</v>
      </c>
      <c r="I128">
        <v>0</v>
      </c>
      <c r="J128">
        <v>0</v>
      </c>
      <c r="K128">
        <v>0</v>
      </c>
    </row>
    <row r="129" spans="1:11">
      <c r="A129">
        <v>1460712164</v>
      </c>
      <c r="B129">
        <v>508</v>
      </c>
      <c r="C129" t="s">
        <v>11</v>
      </c>
      <c r="D129">
        <v>0</v>
      </c>
      <c r="E129">
        <v>26350555</v>
      </c>
      <c r="F129">
        <v>0</v>
      </c>
      <c r="G129">
        <v>51371</v>
      </c>
      <c r="H129">
        <v>0</v>
      </c>
      <c r="I129">
        <v>0</v>
      </c>
      <c r="J129">
        <v>0</v>
      </c>
      <c r="K129">
        <v>0</v>
      </c>
    </row>
    <row r="130" spans="1:11">
      <c r="A130">
        <v>1460712168</v>
      </c>
      <c r="B130">
        <v>512</v>
      </c>
      <c r="C130" t="s">
        <v>11</v>
      </c>
      <c r="D130">
        <v>0</v>
      </c>
      <c r="E130">
        <v>17898907</v>
      </c>
      <c r="F130">
        <v>0</v>
      </c>
      <c r="G130">
        <v>37933</v>
      </c>
      <c r="H130">
        <v>0</v>
      </c>
      <c r="I130">
        <v>0</v>
      </c>
      <c r="J130">
        <v>0</v>
      </c>
      <c r="K130">
        <v>0</v>
      </c>
    </row>
    <row r="131" spans="1:11">
      <c r="A131">
        <v>1460712172</v>
      </c>
      <c r="B131">
        <v>516</v>
      </c>
      <c r="C131" t="s">
        <v>11</v>
      </c>
      <c r="D131">
        <v>0</v>
      </c>
      <c r="E131">
        <v>10100742</v>
      </c>
      <c r="F131">
        <v>0</v>
      </c>
      <c r="G131">
        <v>29233</v>
      </c>
      <c r="H131">
        <v>0</v>
      </c>
      <c r="I131">
        <v>0</v>
      </c>
      <c r="J131">
        <v>0</v>
      </c>
      <c r="K131">
        <v>0</v>
      </c>
    </row>
    <row r="132" spans="1:11">
      <c r="A132">
        <v>1460712176</v>
      </c>
      <c r="B132">
        <v>520</v>
      </c>
      <c r="C132" t="s">
        <v>11</v>
      </c>
      <c r="D132">
        <v>0</v>
      </c>
      <c r="E132">
        <v>19098422</v>
      </c>
      <c r="F132">
        <v>0</v>
      </c>
      <c r="G132">
        <v>39591</v>
      </c>
      <c r="H132">
        <v>0</v>
      </c>
      <c r="I132">
        <v>0</v>
      </c>
      <c r="J132">
        <v>0</v>
      </c>
      <c r="K132">
        <v>0</v>
      </c>
    </row>
    <row r="133" spans="1:11">
      <c r="A133">
        <v>1460712180</v>
      </c>
      <c r="B133">
        <v>524</v>
      </c>
      <c r="C133" t="s">
        <v>11</v>
      </c>
      <c r="D133">
        <v>0</v>
      </c>
      <c r="E133">
        <v>26808573</v>
      </c>
      <c r="F133">
        <v>0</v>
      </c>
      <c r="G133">
        <v>48772</v>
      </c>
      <c r="H133">
        <v>0</v>
      </c>
      <c r="I133">
        <v>0</v>
      </c>
      <c r="J133">
        <v>0</v>
      </c>
      <c r="K133">
        <v>0</v>
      </c>
    </row>
    <row r="134" spans="1:11">
      <c r="A134">
        <v>1460712184</v>
      </c>
      <c r="B134">
        <v>528</v>
      </c>
      <c r="C134" t="s">
        <v>11</v>
      </c>
      <c r="D134">
        <v>0</v>
      </c>
      <c r="E134">
        <v>33163061</v>
      </c>
      <c r="F134">
        <v>0</v>
      </c>
      <c r="G134">
        <v>53239</v>
      </c>
      <c r="H134">
        <v>0</v>
      </c>
      <c r="I134">
        <v>0</v>
      </c>
      <c r="J134">
        <v>0</v>
      </c>
      <c r="K134">
        <v>0</v>
      </c>
    </row>
    <row r="135" spans="1:11">
      <c r="A135">
        <v>1460712188</v>
      </c>
      <c r="B135">
        <v>532</v>
      </c>
      <c r="C135" t="s">
        <v>11</v>
      </c>
      <c r="D135">
        <v>0</v>
      </c>
      <c r="E135">
        <v>28577459</v>
      </c>
      <c r="F135">
        <v>0</v>
      </c>
      <c r="G135">
        <v>51448</v>
      </c>
      <c r="H135">
        <v>0</v>
      </c>
      <c r="I135">
        <v>0</v>
      </c>
      <c r="J135">
        <v>0</v>
      </c>
      <c r="K135">
        <v>0</v>
      </c>
    </row>
    <row r="136" spans="1:11">
      <c r="A136">
        <v>1460712192</v>
      </c>
      <c r="B136">
        <v>536</v>
      </c>
      <c r="C136" t="s">
        <v>11</v>
      </c>
      <c r="D136">
        <v>0</v>
      </c>
      <c r="E136">
        <v>28395939</v>
      </c>
      <c r="F136">
        <v>0</v>
      </c>
      <c r="G136">
        <v>51327</v>
      </c>
      <c r="H136">
        <v>0</v>
      </c>
      <c r="I136">
        <v>0</v>
      </c>
      <c r="J136">
        <v>0</v>
      </c>
      <c r="K136">
        <v>0</v>
      </c>
    </row>
    <row r="137" spans="1:11">
      <c r="A137">
        <v>1460712196</v>
      </c>
      <c r="B137">
        <v>540</v>
      </c>
      <c r="C137" t="s">
        <v>11</v>
      </c>
      <c r="D137">
        <v>0</v>
      </c>
      <c r="E137">
        <v>28973287</v>
      </c>
      <c r="F137">
        <v>0</v>
      </c>
      <c r="G137">
        <v>55512</v>
      </c>
      <c r="H137">
        <v>0</v>
      </c>
      <c r="I137">
        <v>0</v>
      </c>
      <c r="J137">
        <v>0</v>
      </c>
      <c r="K137">
        <v>0</v>
      </c>
    </row>
    <row r="138" spans="1:11">
      <c r="A138">
        <v>1460712200</v>
      </c>
      <c r="B138">
        <v>544</v>
      </c>
      <c r="C138" t="s">
        <v>11</v>
      </c>
      <c r="D138">
        <v>0</v>
      </c>
      <c r="E138">
        <v>17883995</v>
      </c>
      <c r="F138">
        <v>0</v>
      </c>
      <c r="G138">
        <v>38394</v>
      </c>
      <c r="H138">
        <v>0</v>
      </c>
      <c r="I138">
        <v>0</v>
      </c>
      <c r="J138">
        <v>0</v>
      </c>
      <c r="K138">
        <v>0</v>
      </c>
    </row>
    <row r="139" spans="1:11">
      <c r="A139">
        <v>1460712204</v>
      </c>
      <c r="B139">
        <v>548</v>
      </c>
      <c r="C139" t="s">
        <v>11</v>
      </c>
      <c r="D139">
        <v>0</v>
      </c>
      <c r="E139">
        <v>23892491</v>
      </c>
      <c r="F139">
        <v>0</v>
      </c>
      <c r="G139">
        <v>43593</v>
      </c>
      <c r="H139">
        <v>0</v>
      </c>
      <c r="I139">
        <v>0</v>
      </c>
      <c r="J139">
        <v>0</v>
      </c>
      <c r="K139">
        <v>0</v>
      </c>
    </row>
    <row r="140" spans="1:11">
      <c r="A140">
        <v>1460712208</v>
      </c>
      <c r="B140">
        <v>552</v>
      </c>
      <c r="C140" t="s">
        <v>11</v>
      </c>
      <c r="D140">
        <v>0</v>
      </c>
      <c r="E140">
        <v>14770749</v>
      </c>
      <c r="F140">
        <v>0</v>
      </c>
      <c r="G140">
        <v>36120</v>
      </c>
      <c r="H140">
        <v>0</v>
      </c>
      <c r="I140">
        <v>0</v>
      </c>
      <c r="J140">
        <v>0</v>
      </c>
      <c r="K140">
        <v>0</v>
      </c>
    </row>
    <row r="141" spans="1:11">
      <c r="A141">
        <v>1460712212</v>
      </c>
      <c r="B141">
        <v>556</v>
      </c>
      <c r="C141" t="s">
        <v>11</v>
      </c>
      <c r="D141">
        <v>0</v>
      </c>
      <c r="E141">
        <v>17204802</v>
      </c>
      <c r="F141">
        <v>0</v>
      </c>
      <c r="G141">
        <v>40180</v>
      </c>
      <c r="H141">
        <v>0</v>
      </c>
      <c r="I141">
        <v>0</v>
      </c>
      <c r="J141">
        <v>0</v>
      </c>
      <c r="K141">
        <v>0</v>
      </c>
    </row>
    <row r="142" spans="1:11">
      <c r="A142">
        <v>1460712216</v>
      </c>
      <c r="B142">
        <v>560</v>
      </c>
      <c r="C142" t="s">
        <v>11</v>
      </c>
      <c r="D142">
        <v>0</v>
      </c>
      <c r="E142">
        <v>19835231</v>
      </c>
      <c r="F142">
        <v>0</v>
      </c>
      <c r="G142">
        <v>43530</v>
      </c>
      <c r="H142">
        <v>0</v>
      </c>
      <c r="I142">
        <v>0</v>
      </c>
      <c r="J142">
        <v>0</v>
      </c>
      <c r="K142">
        <v>0</v>
      </c>
    </row>
    <row r="143" spans="1:11">
      <c r="A143">
        <v>1460712220</v>
      </c>
      <c r="B143">
        <v>564</v>
      </c>
      <c r="C143" t="s">
        <v>11</v>
      </c>
      <c r="D143">
        <v>0</v>
      </c>
      <c r="E143">
        <v>38789011</v>
      </c>
      <c r="F143">
        <v>0</v>
      </c>
      <c r="G143">
        <v>56540</v>
      </c>
      <c r="H143">
        <v>0</v>
      </c>
      <c r="I143">
        <v>0</v>
      </c>
      <c r="J143">
        <v>0</v>
      </c>
      <c r="K143">
        <v>0</v>
      </c>
    </row>
    <row r="144" spans="1:11">
      <c r="A144">
        <v>1460712224</v>
      </c>
      <c r="B144">
        <v>568</v>
      </c>
      <c r="C144" t="s">
        <v>11</v>
      </c>
      <c r="D144">
        <v>0</v>
      </c>
      <c r="E144">
        <v>8732512</v>
      </c>
      <c r="F144">
        <v>0</v>
      </c>
      <c r="G144">
        <v>15664</v>
      </c>
      <c r="H144">
        <v>0</v>
      </c>
      <c r="I144">
        <v>0</v>
      </c>
      <c r="J144">
        <v>0</v>
      </c>
      <c r="K144">
        <v>0</v>
      </c>
    </row>
    <row r="145" spans="1:11">
      <c r="A145">
        <v>1460712228</v>
      </c>
      <c r="B145">
        <v>572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1460712232</v>
      </c>
      <c r="B146">
        <v>576</v>
      </c>
      <c r="C146" t="s">
        <v>11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1460712236</v>
      </c>
      <c r="B147">
        <v>580</v>
      </c>
      <c r="C147" t="s">
        <v>11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1460712240</v>
      </c>
      <c r="B148">
        <v>584</v>
      </c>
      <c r="C148" t="s">
        <v>11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1460712394</v>
      </c>
      <c r="B2">
        <v>0</v>
      </c>
      <c r="C2" t="s">
        <v>11</v>
      </c>
      <c r="D2">
        <v>0</v>
      </c>
      <c r="E2">
        <v>1757</v>
      </c>
      <c r="F2">
        <v>0</v>
      </c>
      <c r="G2">
        <v>3</v>
      </c>
      <c r="H2">
        <v>0</v>
      </c>
      <c r="I2">
        <v>0</v>
      </c>
      <c r="J2">
        <v>0</v>
      </c>
      <c r="K2">
        <v>0</v>
      </c>
    </row>
    <row r="3" spans="1:11">
      <c r="A3">
        <v>1460712398</v>
      </c>
      <c r="B3">
        <v>4</v>
      </c>
      <c r="C3" t="s">
        <v>11</v>
      </c>
      <c r="D3">
        <v>90</v>
      </c>
      <c r="E3">
        <v>14482270</v>
      </c>
      <c r="F3">
        <v>1</v>
      </c>
      <c r="G3">
        <v>43167</v>
      </c>
      <c r="H3">
        <v>0</v>
      </c>
      <c r="I3">
        <v>0</v>
      </c>
      <c r="J3">
        <v>0</v>
      </c>
      <c r="K3">
        <v>0</v>
      </c>
    </row>
    <row r="4" spans="1:11">
      <c r="A4">
        <v>1460712402</v>
      </c>
      <c r="B4">
        <v>8</v>
      </c>
      <c r="C4" t="s">
        <v>11</v>
      </c>
      <c r="D4">
        <v>70</v>
      </c>
      <c r="E4">
        <v>17206921</v>
      </c>
      <c r="F4">
        <v>1</v>
      </c>
      <c r="G4">
        <v>46932</v>
      </c>
      <c r="H4">
        <v>0</v>
      </c>
      <c r="I4">
        <v>0</v>
      </c>
      <c r="J4">
        <v>0</v>
      </c>
      <c r="K4">
        <v>0</v>
      </c>
    </row>
    <row r="5" spans="1:11">
      <c r="A5">
        <v>1460712406</v>
      </c>
      <c r="B5">
        <v>12</v>
      </c>
      <c r="C5" t="s">
        <v>11</v>
      </c>
      <c r="D5">
        <v>0</v>
      </c>
      <c r="E5">
        <v>26461366</v>
      </c>
      <c r="F5">
        <v>0</v>
      </c>
      <c r="G5">
        <v>51042</v>
      </c>
      <c r="H5">
        <v>0</v>
      </c>
      <c r="I5">
        <v>0</v>
      </c>
      <c r="J5">
        <v>0</v>
      </c>
      <c r="K5">
        <v>0</v>
      </c>
    </row>
    <row r="6" spans="1:11">
      <c r="A6">
        <v>1460712410</v>
      </c>
      <c r="B6">
        <v>16</v>
      </c>
      <c r="C6" t="s">
        <v>11</v>
      </c>
      <c r="D6">
        <v>0</v>
      </c>
      <c r="E6">
        <v>7538604</v>
      </c>
      <c r="F6">
        <v>0</v>
      </c>
      <c r="G6">
        <v>30890</v>
      </c>
      <c r="H6">
        <v>0</v>
      </c>
      <c r="I6">
        <v>0</v>
      </c>
      <c r="J6">
        <v>0</v>
      </c>
      <c r="K6">
        <v>0</v>
      </c>
    </row>
    <row r="7" spans="1:11">
      <c r="A7">
        <v>1460712414</v>
      </c>
      <c r="B7">
        <v>20</v>
      </c>
      <c r="C7" t="s">
        <v>11</v>
      </c>
      <c r="D7">
        <v>0</v>
      </c>
      <c r="E7">
        <v>6905119</v>
      </c>
      <c r="F7">
        <v>0</v>
      </c>
      <c r="G7">
        <v>29563</v>
      </c>
      <c r="H7">
        <v>0</v>
      </c>
      <c r="I7">
        <v>0</v>
      </c>
      <c r="J7">
        <v>0</v>
      </c>
      <c r="K7">
        <v>0</v>
      </c>
    </row>
    <row r="8" spans="1:11">
      <c r="A8">
        <v>1460712418</v>
      </c>
      <c r="B8">
        <v>24</v>
      </c>
      <c r="C8" t="s">
        <v>11</v>
      </c>
      <c r="D8">
        <v>0</v>
      </c>
      <c r="E8">
        <v>27374177</v>
      </c>
      <c r="F8">
        <v>0</v>
      </c>
      <c r="G8">
        <v>50736</v>
      </c>
      <c r="H8">
        <v>0</v>
      </c>
      <c r="I8">
        <v>0</v>
      </c>
      <c r="J8">
        <v>0</v>
      </c>
      <c r="K8">
        <v>0</v>
      </c>
    </row>
    <row r="9" spans="1:11">
      <c r="A9">
        <v>1460712423</v>
      </c>
      <c r="B9">
        <v>29</v>
      </c>
      <c r="C9" t="s">
        <v>11</v>
      </c>
      <c r="D9">
        <v>0</v>
      </c>
      <c r="E9">
        <v>13721490</v>
      </c>
      <c r="F9">
        <v>0</v>
      </c>
      <c r="G9">
        <v>39655</v>
      </c>
      <c r="H9">
        <v>0</v>
      </c>
      <c r="I9">
        <v>0</v>
      </c>
      <c r="J9">
        <v>0</v>
      </c>
      <c r="K9">
        <v>0</v>
      </c>
    </row>
    <row r="10" spans="1:11">
      <c r="A10">
        <v>1460712426</v>
      </c>
      <c r="B10">
        <v>32</v>
      </c>
      <c r="C10" t="s">
        <v>11</v>
      </c>
      <c r="D10">
        <v>0</v>
      </c>
      <c r="E10">
        <v>25418835</v>
      </c>
      <c r="F10">
        <v>0</v>
      </c>
      <c r="G10">
        <v>47455</v>
      </c>
      <c r="H10">
        <v>0</v>
      </c>
      <c r="I10">
        <v>0</v>
      </c>
      <c r="J10">
        <v>0</v>
      </c>
      <c r="K10">
        <v>0</v>
      </c>
    </row>
    <row r="11" spans="1:11">
      <c r="A11">
        <v>1460712430</v>
      </c>
      <c r="B11">
        <v>36</v>
      </c>
      <c r="C11" t="s">
        <v>11</v>
      </c>
      <c r="D11">
        <v>0</v>
      </c>
      <c r="E11">
        <v>12435241</v>
      </c>
      <c r="F11">
        <v>0</v>
      </c>
      <c r="G11">
        <v>39767</v>
      </c>
      <c r="H11">
        <v>0</v>
      </c>
      <c r="I11">
        <v>0</v>
      </c>
      <c r="J11">
        <v>0</v>
      </c>
      <c r="K11">
        <v>0</v>
      </c>
    </row>
    <row r="12" spans="1:11">
      <c r="A12">
        <v>1460712434</v>
      </c>
      <c r="B12">
        <v>40</v>
      </c>
      <c r="C12" t="s">
        <v>11</v>
      </c>
      <c r="D12">
        <v>0</v>
      </c>
      <c r="E12">
        <v>15996803</v>
      </c>
      <c r="F12">
        <v>0</v>
      </c>
      <c r="G12">
        <v>43572</v>
      </c>
      <c r="H12">
        <v>0</v>
      </c>
      <c r="I12">
        <v>0</v>
      </c>
      <c r="J12">
        <v>0</v>
      </c>
      <c r="K12">
        <v>0</v>
      </c>
    </row>
    <row r="13" spans="1:11">
      <c r="A13">
        <v>1460712438</v>
      </c>
      <c r="B13">
        <v>44</v>
      </c>
      <c r="C13" t="s">
        <v>11</v>
      </c>
      <c r="D13">
        <v>0</v>
      </c>
      <c r="E13">
        <v>28468075</v>
      </c>
      <c r="F13">
        <v>0</v>
      </c>
      <c r="G13">
        <v>56614</v>
      </c>
      <c r="H13">
        <v>0</v>
      </c>
      <c r="I13">
        <v>0</v>
      </c>
      <c r="J13">
        <v>0</v>
      </c>
      <c r="K13">
        <v>0</v>
      </c>
    </row>
    <row r="14" spans="1:11">
      <c r="A14">
        <v>1460712442</v>
      </c>
      <c r="B14">
        <v>48</v>
      </c>
      <c r="C14" t="s">
        <v>11</v>
      </c>
      <c r="D14">
        <v>0</v>
      </c>
      <c r="E14">
        <v>25006508</v>
      </c>
      <c r="F14">
        <v>0</v>
      </c>
      <c r="G14">
        <v>54500</v>
      </c>
      <c r="H14">
        <v>0</v>
      </c>
      <c r="I14">
        <v>0</v>
      </c>
      <c r="J14">
        <v>0</v>
      </c>
      <c r="K14">
        <v>0</v>
      </c>
    </row>
    <row r="15" spans="1:11">
      <c r="A15">
        <v>1460712446</v>
      </c>
      <c r="B15">
        <v>52</v>
      </c>
      <c r="C15" t="s">
        <v>11</v>
      </c>
      <c r="D15">
        <v>0</v>
      </c>
      <c r="E15">
        <v>27884285</v>
      </c>
      <c r="F15">
        <v>0</v>
      </c>
      <c r="G15">
        <v>56590</v>
      </c>
      <c r="H15">
        <v>0</v>
      </c>
      <c r="I15">
        <v>0</v>
      </c>
      <c r="J15">
        <v>0</v>
      </c>
      <c r="K15">
        <v>0</v>
      </c>
    </row>
    <row r="16" spans="1:11">
      <c r="A16">
        <v>1460712450</v>
      </c>
      <c r="B16">
        <v>56</v>
      </c>
      <c r="C16" t="s">
        <v>11</v>
      </c>
      <c r="D16">
        <v>0</v>
      </c>
      <c r="E16">
        <v>32793315</v>
      </c>
      <c r="F16">
        <v>0</v>
      </c>
      <c r="G16">
        <v>64837</v>
      </c>
      <c r="H16">
        <v>0</v>
      </c>
      <c r="I16">
        <v>0</v>
      </c>
      <c r="J16">
        <v>0</v>
      </c>
      <c r="K16">
        <v>0</v>
      </c>
    </row>
    <row r="17" spans="1:11">
      <c r="A17">
        <v>1460712454</v>
      </c>
      <c r="B17">
        <v>60</v>
      </c>
      <c r="C17" t="s">
        <v>11</v>
      </c>
      <c r="D17">
        <v>0</v>
      </c>
      <c r="E17">
        <v>32502311</v>
      </c>
      <c r="F17">
        <v>0</v>
      </c>
      <c r="G17">
        <v>62257</v>
      </c>
      <c r="H17">
        <v>0</v>
      </c>
      <c r="I17">
        <v>0</v>
      </c>
      <c r="J17">
        <v>0</v>
      </c>
      <c r="K17">
        <v>0</v>
      </c>
    </row>
    <row r="18" spans="1:11">
      <c r="A18">
        <v>1460712458</v>
      </c>
      <c r="B18">
        <v>64</v>
      </c>
      <c r="C18" t="s">
        <v>11</v>
      </c>
      <c r="D18">
        <v>0</v>
      </c>
      <c r="E18">
        <v>24774485</v>
      </c>
      <c r="F18">
        <v>0</v>
      </c>
      <c r="G18">
        <v>50440</v>
      </c>
      <c r="H18">
        <v>0</v>
      </c>
      <c r="I18">
        <v>0</v>
      </c>
      <c r="J18">
        <v>0</v>
      </c>
      <c r="K18">
        <v>0</v>
      </c>
    </row>
    <row r="19" spans="1:11">
      <c r="A19">
        <v>1460712462</v>
      </c>
      <c r="B19">
        <v>68</v>
      </c>
      <c r="C19" t="s">
        <v>11</v>
      </c>
      <c r="D19">
        <v>0</v>
      </c>
      <c r="E19">
        <v>27296826</v>
      </c>
      <c r="F19">
        <v>0</v>
      </c>
      <c r="G19">
        <v>56433</v>
      </c>
      <c r="H19">
        <v>0</v>
      </c>
      <c r="I19">
        <v>0</v>
      </c>
      <c r="J19">
        <v>0</v>
      </c>
      <c r="K19">
        <v>0</v>
      </c>
    </row>
    <row r="20" spans="1:11">
      <c r="A20">
        <v>1460712466</v>
      </c>
      <c r="B20">
        <v>72</v>
      </c>
      <c r="C20" t="s">
        <v>11</v>
      </c>
      <c r="D20">
        <v>0</v>
      </c>
      <c r="E20">
        <v>28148087</v>
      </c>
      <c r="F20">
        <v>0</v>
      </c>
      <c r="G20">
        <v>55523</v>
      </c>
      <c r="H20">
        <v>0</v>
      </c>
      <c r="I20">
        <v>0</v>
      </c>
      <c r="J20">
        <v>0</v>
      </c>
      <c r="K20">
        <v>0</v>
      </c>
    </row>
    <row r="21" spans="1:11">
      <c r="A21">
        <v>1460712470</v>
      </c>
      <c r="B21">
        <v>76</v>
      </c>
      <c r="C21" t="s">
        <v>11</v>
      </c>
      <c r="D21">
        <v>0</v>
      </c>
      <c r="E21">
        <v>24407760</v>
      </c>
      <c r="F21">
        <v>0</v>
      </c>
      <c r="G21">
        <v>53137</v>
      </c>
      <c r="H21">
        <v>0</v>
      </c>
      <c r="I21">
        <v>0</v>
      </c>
      <c r="J21">
        <v>0</v>
      </c>
      <c r="K21">
        <v>0</v>
      </c>
    </row>
    <row r="22" spans="1:11">
      <c r="A22">
        <v>1460712474</v>
      </c>
      <c r="B22">
        <v>80</v>
      </c>
      <c r="C22" t="s">
        <v>11</v>
      </c>
      <c r="D22">
        <v>0</v>
      </c>
      <c r="E22">
        <v>22473348</v>
      </c>
      <c r="F22">
        <v>0</v>
      </c>
      <c r="G22">
        <v>48405</v>
      </c>
      <c r="H22">
        <v>0</v>
      </c>
      <c r="I22">
        <v>0</v>
      </c>
      <c r="J22">
        <v>0</v>
      </c>
      <c r="K22">
        <v>0</v>
      </c>
    </row>
    <row r="23" spans="1:11">
      <c r="A23">
        <v>1460712478</v>
      </c>
      <c r="B23">
        <v>84</v>
      </c>
      <c r="C23" t="s">
        <v>11</v>
      </c>
      <c r="D23">
        <v>0</v>
      </c>
      <c r="E23">
        <v>31259971</v>
      </c>
      <c r="F23">
        <v>0</v>
      </c>
      <c r="G23">
        <v>60446</v>
      </c>
      <c r="H23">
        <v>0</v>
      </c>
      <c r="I23">
        <v>0</v>
      </c>
      <c r="J23">
        <v>0</v>
      </c>
      <c r="K23">
        <v>0</v>
      </c>
    </row>
    <row r="24" spans="1:11">
      <c r="A24">
        <v>1460712482</v>
      </c>
      <c r="B24">
        <v>88</v>
      </c>
      <c r="C24" t="s">
        <v>11</v>
      </c>
      <c r="D24">
        <v>0</v>
      </c>
      <c r="E24">
        <v>16928943</v>
      </c>
      <c r="F24">
        <v>0</v>
      </c>
      <c r="G24">
        <v>41328</v>
      </c>
      <c r="H24">
        <v>0</v>
      </c>
      <c r="I24">
        <v>0</v>
      </c>
      <c r="J24">
        <v>0</v>
      </c>
      <c r="K24">
        <v>0</v>
      </c>
    </row>
    <row r="25" spans="1:11">
      <c r="A25">
        <v>1460712486</v>
      </c>
      <c r="B25">
        <v>92</v>
      </c>
      <c r="C25" t="s">
        <v>11</v>
      </c>
      <c r="D25">
        <v>0</v>
      </c>
      <c r="E25">
        <v>20842296</v>
      </c>
      <c r="F25">
        <v>0</v>
      </c>
      <c r="G25">
        <v>45692</v>
      </c>
      <c r="H25">
        <v>0</v>
      </c>
      <c r="I25">
        <v>0</v>
      </c>
      <c r="J25">
        <v>0</v>
      </c>
      <c r="K25">
        <v>0</v>
      </c>
    </row>
    <row r="26" spans="1:11">
      <c r="A26">
        <v>1460712490</v>
      </c>
      <c r="B26">
        <v>96</v>
      </c>
      <c r="C26" t="s">
        <v>11</v>
      </c>
      <c r="D26">
        <v>0</v>
      </c>
      <c r="E26">
        <v>19663037</v>
      </c>
      <c r="F26">
        <v>0</v>
      </c>
      <c r="G26">
        <v>44182</v>
      </c>
      <c r="H26">
        <v>0</v>
      </c>
      <c r="I26">
        <v>0</v>
      </c>
      <c r="J26">
        <v>0</v>
      </c>
      <c r="K26">
        <v>0</v>
      </c>
    </row>
    <row r="27" spans="1:11">
      <c r="A27">
        <v>1460712494</v>
      </c>
      <c r="B27">
        <v>100</v>
      </c>
      <c r="C27" t="s">
        <v>11</v>
      </c>
      <c r="D27">
        <v>0</v>
      </c>
      <c r="E27">
        <v>17093988</v>
      </c>
      <c r="F27">
        <v>0</v>
      </c>
      <c r="G27">
        <v>40566</v>
      </c>
      <c r="H27">
        <v>0</v>
      </c>
      <c r="I27">
        <v>0</v>
      </c>
      <c r="J27">
        <v>0</v>
      </c>
      <c r="K27">
        <v>0</v>
      </c>
    </row>
    <row r="28" spans="1:11">
      <c r="A28">
        <v>1460712498</v>
      </c>
      <c r="B28">
        <v>104</v>
      </c>
      <c r="C28" t="s">
        <v>11</v>
      </c>
      <c r="D28">
        <v>0</v>
      </c>
      <c r="E28">
        <v>16007379</v>
      </c>
      <c r="F28">
        <v>0</v>
      </c>
      <c r="G28">
        <v>41784</v>
      </c>
      <c r="H28">
        <v>0</v>
      </c>
      <c r="I28">
        <v>0</v>
      </c>
      <c r="J28">
        <v>0</v>
      </c>
      <c r="K28">
        <v>0</v>
      </c>
    </row>
    <row r="29" spans="1:11">
      <c r="A29">
        <v>1460712502</v>
      </c>
      <c r="B29">
        <v>108</v>
      </c>
      <c r="C29" t="s">
        <v>11</v>
      </c>
      <c r="D29">
        <v>0</v>
      </c>
      <c r="E29">
        <v>22466334</v>
      </c>
      <c r="F29">
        <v>0</v>
      </c>
      <c r="G29">
        <v>50639</v>
      </c>
      <c r="H29">
        <v>0</v>
      </c>
      <c r="I29">
        <v>0</v>
      </c>
      <c r="J29">
        <v>0</v>
      </c>
      <c r="K29">
        <v>0</v>
      </c>
    </row>
    <row r="30" spans="1:11">
      <c r="A30">
        <v>1460712506</v>
      </c>
      <c r="B30">
        <v>112</v>
      </c>
      <c r="C30" t="s">
        <v>11</v>
      </c>
      <c r="D30">
        <v>0</v>
      </c>
      <c r="E30">
        <v>7127074</v>
      </c>
      <c r="F30">
        <v>0</v>
      </c>
      <c r="G30">
        <v>32766</v>
      </c>
      <c r="H30">
        <v>0</v>
      </c>
      <c r="I30">
        <v>0</v>
      </c>
      <c r="J30">
        <v>0</v>
      </c>
      <c r="K30">
        <v>0</v>
      </c>
    </row>
    <row r="31" spans="1:11">
      <c r="A31">
        <v>1460712510</v>
      </c>
      <c r="B31">
        <v>116</v>
      </c>
      <c r="C31" t="s">
        <v>11</v>
      </c>
      <c r="D31">
        <v>0</v>
      </c>
      <c r="E31">
        <v>8551310</v>
      </c>
      <c r="F31">
        <v>0</v>
      </c>
      <c r="G31">
        <v>34994</v>
      </c>
      <c r="H31">
        <v>0</v>
      </c>
      <c r="I31">
        <v>0</v>
      </c>
      <c r="J31">
        <v>0</v>
      </c>
      <c r="K31">
        <v>0</v>
      </c>
    </row>
    <row r="32" spans="1:11">
      <c r="A32">
        <v>1460712514</v>
      </c>
      <c r="B32">
        <v>120</v>
      </c>
      <c r="C32" t="s">
        <v>11</v>
      </c>
      <c r="D32">
        <v>0</v>
      </c>
      <c r="E32">
        <v>8157895</v>
      </c>
      <c r="F32">
        <v>0</v>
      </c>
      <c r="G32">
        <v>32914</v>
      </c>
      <c r="H32">
        <v>0</v>
      </c>
      <c r="I32">
        <v>0</v>
      </c>
      <c r="J32">
        <v>0</v>
      </c>
      <c r="K32">
        <v>0</v>
      </c>
    </row>
    <row r="33" spans="1:11">
      <c r="A33">
        <v>1460712518</v>
      </c>
      <c r="B33">
        <v>124</v>
      </c>
      <c r="C33" t="s">
        <v>11</v>
      </c>
      <c r="D33">
        <v>0</v>
      </c>
      <c r="E33">
        <v>24474876</v>
      </c>
      <c r="F33">
        <v>0</v>
      </c>
      <c r="G33">
        <v>49313</v>
      </c>
      <c r="H33">
        <v>0</v>
      </c>
      <c r="I33">
        <v>0</v>
      </c>
      <c r="J33">
        <v>0</v>
      </c>
      <c r="K33">
        <v>0</v>
      </c>
    </row>
    <row r="34" spans="1:11">
      <c r="A34">
        <v>1460712522</v>
      </c>
      <c r="B34">
        <v>128</v>
      </c>
      <c r="C34" t="s">
        <v>11</v>
      </c>
      <c r="D34">
        <v>0</v>
      </c>
      <c r="E34">
        <v>27472538</v>
      </c>
      <c r="F34">
        <v>0</v>
      </c>
      <c r="G34">
        <v>48562</v>
      </c>
      <c r="H34">
        <v>0</v>
      </c>
      <c r="I34">
        <v>0</v>
      </c>
      <c r="J34">
        <v>0</v>
      </c>
      <c r="K34">
        <v>0</v>
      </c>
    </row>
    <row r="35" spans="1:11">
      <c r="A35">
        <v>1460712526</v>
      </c>
      <c r="B35">
        <v>132</v>
      </c>
      <c r="C35" t="s">
        <v>11</v>
      </c>
      <c r="D35">
        <v>0</v>
      </c>
      <c r="E35">
        <v>17347612</v>
      </c>
      <c r="F35">
        <v>0</v>
      </c>
      <c r="G35">
        <v>44087</v>
      </c>
      <c r="H35">
        <v>0</v>
      </c>
      <c r="I35">
        <v>0</v>
      </c>
      <c r="J35">
        <v>0</v>
      </c>
      <c r="K35">
        <v>0</v>
      </c>
    </row>
    <row r="36" spans="1:11">
      <c r="A36">
        <v>1460712530</v>
      </c>
      <c r="B36">
        <v>136</v>
      </c>
      <c r="C36" t="s">
        <v>11</v>
      </c>
      <c r="D36">
        <v>0</v>
      </c>
      <c r="E36">
        <v>9086763</v>
      </c>
      <c r="F36">
        <v>0</v>
      </c>
      <c r="G36">
        <v>32355</v>
      </c>
      <c r="H36">
        <v>0</v>
      </c>
      <c r="I36">
        <v>0</v>
      </c>
      <c r="J36">
        <v>0</v>
      </c>
      <c r="K36">
        <v>0</v>
      </c>
    </row>
    <row r="37" spans="1:11">
      <c r="A37">
        <v>1460712534</v>
      </c>
      <c r="B37">
        <v>140</v>
      </c>
      <c r="C37" t="s">
        <v>11</v>
      </c>
      <c r="D37">
        <v>0</v>
      </c>
      <c r="E37">
        <v>28382701</v>
      </c>
      <c r="F37">
        <v>0</v>
      </c>
      <c r="G37">
        <v>48275</v>
      </c>
      <c r="H37">
        <v>0</v>
      </c>
      <c r="I37">
        <v>0</v>
      </c>
      <c r="J37">
        <v>0</v>
      </c>
      <c r="K37">
        <v>0</v>
      </c>
    </row>
    <row r="38" spans="1:11">
      <c r="A38">
        <v>1460712538</v>
      </c>
      <c r="B38">
        <v>144</v>
      </c>
      <c r="C38" t="s">
        <v>11</v>
      </c>
      <c r="D38">
        <v>0</v>
      </c>
      <c r="E38">
        <v>29142116</v>
      </c>
      <c r="F38">
        <v>0</v>
      </c>
      <c r="G38">
        <v>53546</v>
      </c>
      <c r="H38">
        <v>0</v>
      </c>
      <c r="I38">
        <v>0</v>
      </c>
      <c r="J38">
        <v>0</v>
      </c>
      <c r="K38">
        <v>0</v>
      </c>
    </row>
    <row r="39" spans="1:11">
      <c r="A39">
        <v>1460712542</v>
      </c>
      <c r="B39">
        <v>148</v>
      </c>
      <c r="C39" t="s">
        <v>11</v>
      </c>
      <c r="D39">
        <v>0</v>
      </c>
      <c r="E39">
        <v>19631108</v>
      </c>
      <c r="F39">
        <v>0</v>
      </c>
      <c r="G39">
        <v>45927</v>
      </c>
      <c r="H39">
        <v>0</v>
      </c>
      <c r="I39">
        <v>0</v>
      </c>
      <c r="J39">
        <v>0</v>
      </c>
      <c r="K39">
        <v>0</v>
      </c>
    </row>
    <row r="40" spans="1:11">
      <c r="A40">
        <v>1460712546</v>
      </c>
      <c r="B40">
        <v>152</v>
      </c>
      <c r="C40" t="s">
        <v>11</v>
      </c>
      <c r="D40">
        <v>0</v>
      </c>
      <c r="E40">
        <v>21711258</v>
      </c>
      <c r="F40">
        <v>0</v>
      </c>
      <c r="G40">
        <v>46269</v>
      </c>
      <c r="H40">
        <v>0</v>
      </c>
      <c r="I40">
        <v>0</v>
      </c>
      <c r="J40">
        <v>0</v>
      </c>
      <c r="K40">
        <v>0</v>
      </c>
    </row>
    <row r="41" spans="1:11">
      <c r="A41">
        <v>1460712550</v>
      </c>
      <c r="B41">
        <v>156</v>
      </c>
      <c r="C41" t="s">
        <v>11</v>
      </c>
      <c r="D41">
        <v>0</v>
      </c>
      <c r="E41">
        <v>27403822</v>
      </c>
      <c r="F41">
        <v>0</v>
      </c>
      <c r="G41">
        <v>57097</v>
      </c>
      <c r="H41">
        <v>0</v>
      </c>
      <c r="I41">
        <v>0</v>
      </c>
      <c r="J41">
        <v>0</v>
      </c>
      <c r="K41">
        <v>0</v>
      </c>
    </row>
    <row r="42" spans="1:11">
      <c r="A42">
        <v>1460712554</v>
      </c>
      <c r="B42">
        <v>160</v>
      </c>
      <c r="C42" t="s">
        <v>11</v>
      </c>
      <c r="D42">
        <v>0</v>
      </c>
      <c r="E42">
        <v>25796999</v>
      </c>
      <c r="F42">
        <v>0</v>
      </c>
      <c r="G42">
        <v>49053</v>
      </c>
      <c r="H42">
        <v>0</v>
      </c>
      <c r="I42">
        <v>0</v>
      </c>
      <c r="J42">
        <v>0</v>
      </c>
      <c r="K42">
        <v>0</v>
      </c>
    </row>
    <row r="43" spans="1:11">
      <c r="A43">
        <v>1460712558</v>
      </c>
      <c r="B43">
        <v>164</v>
      </c>
      <c r="C43" t="s">
        <v>11</v>
      </c>
      <c r="D43">
        <v>0</v>
      </c>
      <c r="E43">
        <v>24489024</v>
      </c>
      <c r="F43">
        <v>0</v>
      </c>
      <c r="G43">
        <v>51606</v>
      </c>
      <c r="H43">
        <v>0</v>
      </c>
      <c r="I43">
        <v>0</v>
      </c>
      <c r="J43">
        <v>0</v>
      </c>
      <c r="K43">
        <v>0</v>
      </c>
    </row>
    <row r="44" spans="1:11">
      <c r="A44">
        <v>1460712562</v>
      </c>
      <c r="B44">
        <v>168</v>
      </c>
      <c r="C44" t="s">
        <v>11</v>
      </c>
      <c r="D44">
        <v>0</v>
      </c>
      <c r="E44">
        <v>27615442</v>
      </c>
      <c r="F44">
        <v>0</v>
      </c>
      <c r="G44">
        <v>54691</v>
      </c>
      <c r="H44">
        <v>0</v>
      </c>
      <c r="I44">
        <v>0</v>
      </c>
      <c r="J44">
        <v>0</v>
      </c>
      <c r="K44">
        <v>0</v>
      </c>
    </row>
    <row r="45" spans="1:11">
      <c r="A45">
        <v>1460712566</v>
      </c>
      <c r="B45">
        <v>172</v>
      </c>
      <c r="C45" t="s">
        <v>11</v>
      </c>
      <c r="D45">
        <v>0</v>
      </c>
      <c r="E45">
        <v>25349471</v>
      </c>
      <c r="F45">
        <v>0</v>
      </c>
      <c r="G45">
        <v>56561</v>
      </c>
      <c r="H45">
        <v>0</v>
      </c>
      <c r="I45">
        <v>0</v>
      </c>
      <c r="J45">
        <v>0</v>
      </c>
      <c r="K45">
        <v>0</v>
      </c>
    </row>
    <row r="46" spans="1:11">
      <c r="A46">
        <v>1460712570</v>
      </c>
      <c r="B46">
        <v>176</v>
      </c>
      <c r="C46" t="s">
        <v>11</v>
      </c>
      <c r="D46">
        <v>0</v>
      </c>
      <c r="E46">
        <v>13927950</v>
      </c>
      <c r="F46">
        <v>0</v>
      </c>
      <c r="G46">
        <v>38220</v>
      </c>
      <c r="H46">
        <v>0</v>
      </c>
      <c r="I46">
        <v>0</v>
      </c>
      <c r="J46">
        <v>0</v>
      </c>
      <c r="K46">
        <v>0</v>
      </c>
    </row>
    <row r="47" spans="1:11">
      <c r="A47">
        <v>1460712574</v>
      </c>
      <c r="B47">
        <v>180</v>
      </c>
      <c r="C47" t="s">
        <v>11</v>
      </c>
      <c r="D47">
        <v>0</v>
      </c>
      <c r="E47">
        <v>15836884</v>
      </c>
      <c r="F47">
        <v>0</v>
      </c>
      <c r="G47">
        <v>42310</v>
      </c>
      <c r="H47">
        <v>0</v>
      </c>
      <c r="I47">
        <v>0</v>
      </c>
      <c r="J47">
        <v>0</v>
      </c>
      <c r="K47">
        <v>0</v>
      </c>
    </row>
    <row r="48" spans="1:11">
      <c r="A48">
        <v>1460712578</v>
      </c>
      <c r="B48">
        <v>184</v>
      </c>
      <c r="C48" t="s">
        <v>11</v>
      </c>
      <c r="D48">
        <v>0</v>
      </c>
      <c r="E48">
        <v>35128105</v>
      </c>
      <c r="F48">
        <v>0</v>
      </c>
      <c r="G48">
        <v>61817</v>
      </c>
      <c r="H48">
        <v>0</v>
      </c>
      <c r="I48">
        <v>0</v>
      </c>
      <c r="J48">
        <v>0</v>
      </c>
      <c r="K48">
        <v>0</v>
      </c>
    </row>
    <row r="49" spans="1:11">
      <c r="A49">
        <v>1460712582</v>
      </c>
      <c r="B49">
        <v>188</v>
      </c>
      <c r="C49" t="s">
        <v>11</v>
      </c>
      <c r="D49">
        <v>0</v>
      </c>
      <c r="E49">
        <v>10562980</v>
      </c>
      <c r="F49">
        <v>0</v>
      </c>
      <c r="G49">
        <v>34852</v>
      </c>
      <c r="H49">
        <v>0</v>
      </c>
      <c r="I49">
        <v>0</v>
      </c>
      <c r="J49">
        <v>0</v>
      </c>
      <c r="K49">
        <v>0</v>
      </c>
    </row>
    <row r="50" spans="1:11">
      <c r="A50">
        <v>1460712586</v>
      </c>
      <c r="B50">
        <v>192</v>
      </c>
      <c r="C50" t="s">
        <v>11</v>
      </c>
      <c r="D50">
        <v>0</v>
      </c>
      <c r="E50">
        <v>6275819</v>
      </c>
      <c r="F50">
        <v>0</v>
      </c>
      <c r="G50">
        <v>29642</v>
      </c>
      <c r="H50">
        <v>0</v>
      </c>
      <c r="I50">
        <v>0</v>
      </c>
      <c r="J50">
        <v>0</v>
      </c>
      <c r="K50">
        <v>0</v>
      </c>
    </row>
    <row r="51" spans="1:11">
      <c r="A51">
        <v>1460712590</v>
      </c>
      <c r="B51">
        <v>196</v>
      </c>
      <c r="C51" t="s">
        <v>11</v>
      </c>
      <c r="D51">
        <v>0</v>
      </c>
      <c r="E51">
        <v>10252244</v>
      </c>
      <c r="F51">
        <v>0</v>
      </c>
      <c r="G51">
        <v>33952</v>
      </c>
      <c r="H51">
        <v>0</v>
      </c>
      <c r="I51">
        <v>0</v>
      </c>
      <c r="J51">
        <v>0</v>
      </c>
      <c r="K51">
        <v>0</v>
      </c>
    </row>
    <row r="52" spans="1:11">
      <c r="A52">
        <v>1460712594</v>
      </c>
      <c r="B52">
        <v>200</v>
      </c>
      <c r="C52" t="s">
        <v>11</v>
      </c>
      <c r="D52">
        <v>0</v>
      </c>
      <c r="E52">
        <v>12356295</v>
      </c>
      <c r="F52">
        <v>0</v>
      </c>
      <c r="G52">
        <v>40871</v>
      </c>
      <c r="H52">
        <v>0</v>
      </c>
      <c r="I52">
        <v>0</v>
      </c>
      <c r="J52">
        <v>0</v>
      </c>
      <c r="K52">
        <v>0</v>
      </c>
    </row>
    <row r="53" spans="1:11">
      <c r="A53">
        <v>1460712598</v>
      </c>
      <c r="B53">
        <v>204</v>
      </c>
      <c r="C53" t="s">
        <v>11</v>
      </c>
      <c r="D53">
        <v>0</v>
      </c>
      <c r="E53">
        <v>27425574</v>
      </c>
      <c r="F53">
        <v>0</v>
      </c>
      <c r="G53">
        <v>57919</v>
      </c>
      <c r="H53">
        <v>0</v>
      </c>
      <c r="I53">
        <v>0</v>
      </c>
      <c r="J53">
        <v>0</v>
      </c>
      <c r="K53">
        <v>0</v>
      </c>
    </row>
    <row r="54" spans="1:11">
      <c r="A54">
        <v>1460712602</v>
      </c>
      <c r="B54">
        <v>208</v>
      </c>
      <c r="C54" t="s">
        <v>11</v>
      </c>
      <c r="D54">
        <v>0</v>
      </c>
      <c r="E54">
        <v>30407038</v>
      </c>
      <c r="F54">
        <v>0</v>
      </c>
      <c r="G54">
        <v>56720</v>
      </c>
      <c r="H54">
        <v>0</v>
      </c>
      <c r="I54">
        <v>0</v>
      </c>
      <c r="J54">
        <v>0</v>
      </c>
      <c r="K54">
        <v>0</v>
      </c>
    </row>
    <row r="55" spans="1:11">
      <c r="A55">
        <v>1460712606</v>
      </c>
      <c r="B55">
        <v>212</v>
      </c>
      <c r="C55" t="s">
        <v>11</v>
      </c>
      <c r="D55">
        <v>0</v>
      </c>
      <c r="E55">
        <v>25060751</v>
      </c>
      <c r="F55">
        <v>0</v>
      </c>
      <c r="G55">
        <v>51466</v>
      </c>
      <c r="H55">
        <v>0</v>
      </c>
      <c r="I55">
        <v>0</v>
      </c>
      <c r="J55">
        <v>0</v>
      </c>
      <c r="K55">
        <v>0</v>
      </c>
    </row>
    <row r="56" spans="1:11">
      <c r="A56">
        <v>1460712610</v>
      </c>
      <c r="B56">
        <v>216</v>
      </c>
      <c r="C56" t="s">
        <v>11</v>
      </c>
      <c r="D56">
        <v>0</v>
      </c>
      <c r="E56">
        <v>38081143</v>
      </c>
      <c r="F56">
        <v>0</v>
      </c>
      <c r="G56">
        <v>62769</v>
      </c>
      <c r="H56">
        <v>0</v>
      </c>
      <c r="I56">
        <v>0</v>
      </c>
      <c r="J56">
        <v>0</v>
      </c>
      <c r="K56">
        <v>0</v>
      </c>
    </row>
    <row r="57" spans="1:11">
      <c r="A57">
        <v>1460712614</v>
      </c>
      <c r="B57">
        <v>220</v>
      </c>
      <c r="C57" t="s">
        <v>11</v>
      </c>
      <c r="D57">
        <v>0</v>
      </c>
      <c r="E57">
        <v>19120398</v>
      </c>
      <c r="F57">
        <v>0</v>
      </c>
      <c r="G57">
        <v>46163</v>
      </c>
      <c r="H57">
        <v>0</v>
      </c>
      <c r="I57">
        <v>0</v>
      </c>
      <c r="J57">
        <v>0</v>
      </c>
      <c r="K57">
        <v>0</v>
      </c>
    </row>
    <row r="58" spans="1:11">
      <c r="A58">
        <v>1460712618</v>
      </c>
      <c r="B58">
        <v>224</v>
      </c>
      <c r="C58" t="s">
        <v>11</v>
      </c>
      <c r="D58">
        <v>0</v>
      </c>
      <c r="E58">
        <v>19334888</v>
      </c>
      <c r="F58">
        <v>0</v>
      </c>
      <c r="G58">
        <v>44746</v>
      </c>
      <c r="H58">
        <v>0</v>
      </c>
      <c r="I58">
        <v>0</v>
      </c>
      <c r="J58">
        <v>0</v>
      </c>
      <c r="K58">
        <v>0</v>
      </c>
    </row>
    <row r="59" spans="1:11">
      <c r="A59">
        <v>1460712622</v>
      </c>
      <c r="B59">
        <v>228</v>
      </c>
      <c r="C59" t="s">
        <v>11</v>
      </c>
      <c r="D59">
        <v>0</v>
      </c>
      <c r="E59">
        <v>33484396</v>
      </c>
      <c r="F59">
        <v>0</v>
      </c>
      <c r="G59">
        <v>60903</v>
      </c>
      <c r="H59">
        <v>0</v>
      </c>
      <c r="I59">
        <v>0</v>
      </c>
      <c r="J59">
        <v>0</v>
      </c>
      <c r="K59">
        <v>0</v>
      </c>
    </row>
    <row r="60" spans="1:11">
      <c r="A60">
        <v>1460712626</v>
      </c>
      <c r="B60">
        <v>232</v>
      </c>
      <c r="C60" t="s">
        <v>11</v>
      </c>
      <c r="D60">
        <v>0</v>
      </c>
      <c r="E60">
        <v>35038061</v>
      </c>
      <c r="F60">
        <v>0</v>
      </c>
      <c r="G60">
        <v>62296</v>
      </c>
      <c r="H60">
        <v>0</v>
      </c>
      <c r="I60">
        <v>0</v>
      </c>
      <c r="J60">
        <v>0</v>
      </c>
      <c r="K60">
        <v>0</v>
      </c>
    </row>
    <row r="61" spans="1:11">
      <c r="A61">
        <v>1460712630</v>
      </c>
      <c r="B61">
        <v>236</v>
      </c>
      <c r="C61" t="s">
        <v>11</v>
      </c>
      <c r="D61">
        <v>0</v>
      </c>
      <c r="E61">
        <v>17111110</v>
      </c>
      <c r="F61">
        <v>0</v>
      </c>
      <c r="G61">
        <v>46141</v>
      </c>
      <c r="H61">
        <v>0</v>
      </c>
      <c r="I61">
        <v>0</v>
      </c>
      <c r="J61">
        <v>0</v>
      </c>
      <c r="K61">
        <v>0</v>
      </c>
    </row>
    <row r="62" spans="1:11">
      <c r="A62">
        <v>1460712634</v>
      </c>
      <c r="B62">
        <v>240</v>
      </c>
      <c r="C62" t="s">
        <v>11</v>
      </c>
      <c r="D62">
        <v>0</v>
      </c>
      <c r="E62">
        <v>17058562</v>
      </c>
      <c r="F62">
        <v>0</v>
      </c>
      <c r="G62">
        <v>45932</v>
      </c>
      <c r="H62">
        <v>0</v>
      </c>
      <c r="I62">
        <v>0</v>
      </c>
      <c r="J62">
        <v>0</v>
      </c>
      <c r="K62">
        <v>0</v>
      </c>
    </row>
    <row r="63" spans="1:11">
      <c r="A63">
        <v>1460712638</v>
      </c>
      <c r="B63">
        <v>244</v>
      </c>
      <c r="C63" t="s">
        <v>11</v>
      </c>
      <c r="D63">
        <v>0</v>
      </c>
      <c r="E63">
        <v>37567767</v>
      </c>
      <c r="F63">
        <v>0</v>
      </c>
      <c r="G63">
        <v>63175</v>
      </c>
      <c r="H63">
        <v>0</v>
      </c>
      <c r="I63">
        <v>0</v>
      </c>
      <c r="J63">
        <v>0</v>
      </c>
      <c r="K63">
        <v>0</v>
      </c>
    </row>
    <row r="64" spans="1:11">
      <c r="A64">
        <v>1460712642</v>
      </c>
      <c r="B64">
        <v>248</v>
      </c>
      <c r="C64" t="s">
        <v>11</v>
      </c>
      <c r="D64">
        <v>0</v>
      </c>
      <c r="E64">
        <v>19594027</v>
      </c>
      <c r="F64">
        <v>0</v>
      </c>
      <c r="G64">
        <v>42213</v>
      </c>
      <c r="H64">
        <v>0</v>
      </c>
      <c r="I64">
        <v>0</v>
      </c>
      <c r="J64">
        <v>0</v>
      </c>
      <c r="K64">
        <v>0</v>
      </c>
    </row>
    <row r="65" spans="1:11">
      <c r="A65">
        <v>1460712646</v>
      </c>
      <c r="B65">
        <v>252</v>
      </c>
      <c r="C65" t="s">
        <v>11</v>
      </c>
      <c r="D65">
        <v>0</v>
      </c>
      <c r="E65">
        <v>29272483</v>
      </c>
      <c r="F65">
        <v>0</v>
      </c>
      <c r="G65">
        <v>55832</v>
      </c>
      <c r="H65">
        <v>0</v>
      </c>
      <c r="I65">
        <v>0</v>
      </c>
      <c r="J65">
        <v>0</v>
      </c>
      <c r="K65">
        <v>0</v>
      </c>
    </row>
    <row r="66" spans="1:11">
      <c r="A66">
        <v>1460712650</v>
      </c>
      <c r="B66">
        <v>256</v>
      </c>
      <c r="C66" t="s">
        <v>11</v>
      </c>
      <c r="D66">
        <v>0</v>
      </c>
      <c r="E66">
        <v>16656241</v>
      </c>
      <c r="F66">
        <v>0</v>
      </c>
      <c r="G66">
        <v>42320</v>
      </c>
      <c r="H66">
        <v>0</v>
      </c>
      <c r="I66">
        <v>0</v>
      </c>
      <c r="J66">
        <v>0</v>
      </c>
      <c r="K66">
        <v>0</v>
      </c>
    </row>
    <row r="67" spans="1:11">
      <c r="A67">
        <v>1460712654</v>
      </c>
      <c r="B67">
        <v>260</v>
      </c>
      <c r="C67" t="s">
        <v>11</v>
      </c>
      <c r="D67">
        <v>0</v>
      </c>
      <c r="E67">
        <v>12349147</v>
      </c>
      <c r="F67">
        <v>0</v>
      </c>
      <c r="G67">
        <v>36768</v>
      </c>
      <c r="H67">
        <v>0</v>
      </c>
      <c r="I67">
        <v>0</v>
      </c>
      <c r="J67">
        <v>0</v>
      </c>
      <c r="K67">
        <v>0</v>
      </c>
    </row>
    <row r="68" spans="1:11">
      <c r="A68">
        <v>1460712658</v>
      </c>
      <c r="B68">
        <v>264</v>
      </c>
      <c r="C68" t="s">
        <v>11</v>
      </c>
      <c r="D68">
        <v>0</v>
      </c>
      <c r="E68">
        <v>14105586</v>
      </c>
      <c r="F68">
        <v>0</v>
      </c>
      <c r="G68">
        <v>40899</v>
      </c>
      <c r="H68">
        <v>0</v>
      </c>
      <c r="I68">
        <v>0</v>
      </c>
      <c r="J68">
        <v>0</v>
      </c>
      <c r="K68">
        <v>0</v>
      </c>
    </row>
    <row r="69" spans="1:11">
      <c r="A69">
        <v>1460712662</v>
      </c>
      <c r="B69">
        <v>268</v>
      </c>
      <c r="C69" t="s">
        <v>11</v>
      </c>
      <c r="D69">
        <v>0</v>
      </c>
      <c r="E69">
        <v>30655499</v>
      </c>
      <c r="F69">
        <v>0</v>
      </c>
      <c r="G69">
        <v>57965</v>
      </c>
      <c r="H69">
        <v>0</v>
      </c>
      <c r="I69">
        <v>0</v>
      </c>
      <c r="J69">
        <v>0</v>
      </c>
      <c r="K69">
        <v>0</v>
      </c>
    </row>
    <row r="70" spans="1:11">
      <c r="A70">
        <v>1460712666</v>
      </c>
      <c r="B70">
        <v>272</v>
      </c>
      <c r="C70" t="s">
        <v>11</v>
      </c>
      <c r="D70">
        <v>0</v>
      </c>
      <c r="E70">
        <v>29458652</v>
      </c>
      <c r="F70">
        <v>0</v>
      </c>
      <c r="G70">
        <v>55562</v>
      </c>
      <c r="H70">
        <v>0</v>
      </c>
      <c r="I70">
        <v>0</v>
      </c>
      <c r="J70">
        <v>0</v>
      </c>
      <c r="K70">
        <v>0</v>
      </c>
    </row>
    <row r="71" spans="1:11">
      <c r="A71">
        <v>1460712670</v>
      </c>
      <c r="B71">
        <v>276</v>
      </c>
      <c r="C71" t="s">
        <v>11</v>
      </c>
      <c r="D71">
        <v>0</v>
      </c>
      <c r="E71">
        <v>32341164</v>
      </c>
      <c r="F71">
        <v>0</v>
      </c>
      <c r="G71">
        <v>64737</v>
      </c>
      <c r="H71">
        <v>0</v>
      </c>
      <c r="I71">
        <v>0</v>
      </c>
      <c r="J71">
        <v>0</v>
      </c>
      <c r="K71">
        <v>0</v>
      </c>
    </row>
    <row r="72" spans="1:11">
      <c r="A72">
        <v>1460712674</v>
      </c>
      <c r="B72">
        <v>280</v>
      </c>
      <c r="C72" t="s">
        <v>11</v>
      </c>
      <c r="D72">
        <v>0</v>
      </c>
      <c r="E72">
        <v>48209754</v>
      </c>
      <c r="F72">
        <v>0</v>
      </c>
      <c r="G72">
        <v>74241</v>
      </c>
      <c r="H72">
        <v>0</v>
      </c>
      <c r="I72">
        <v>0</v>
      </c>
      <c r="J72">
        <v>0</v>
      </c>
      <c r="K72">
        <v>0</v>
      </c>
    </row>
    <row r="73" spans="1:11">
      <c r="A73">
        <v>1460712678</v>
      </c>
      <c r="B73">
        <v>284</v>
      </c>
      <c r="C73" t="s">
        <v>11</v>
      </c>
      <c r="D73">
        <v>0</v>
      </c>
      <c r="E73">
        <v>29928107</v>
      </c>
      <c r="F73">
        <v>0</v>
      </c>
      <c r="G73">
        <v>57202</v>
      </c>
      <c r="H73">
        <v>0</v>
      </c>
      <c r="I73">
        <v>0</v>
      </c>
      <c r="J73">
        <v>0</v>
      </c>
      <c r="K73">
        <v>0</v>
      </c>
    </row>
    <row r="74" spans="1:11">
      <c r="A74">
        <v>1460712682</v>
      </c>
      <c r="B74">
        <v>288</v>
      </c>
      <c r="C74" t="s">
        <v>11</v>
      </c>
      <c r="D74">
        <v>0</v>
      </c>
      <c r="E74">
        <v>20954410</v>
      </c>
      <c r="F74">
        <v>0</v>
      </c>
      <c r="G74">
        <v>46860</v>
      </c>
      <c r="H74">
        <v>0</v>
      </c>
      <c r="I74">
        <v>0</v>
      </c>
      <c r="J74">
        <v>0</v>
      </c>
      <c r="K74">
        <v>0</v>
      </c>
    </row>
    <row r="75" spans="1:11">
      <c r="A75">
        <v>1460712686</v>
      </c>
      <c r="B75">
        <v>292</v>
      </c>
      <c r="C75" t="s">
        <v>11</v>
      </c>
      <c r="D75">
        <v>0</v>
      </c>
      <c r="E75">
        <v>24189304</v>
      </c>
      <c r="F75">
        <v>0</v>
      </c>
      <c r="G75">
        <v>53220</v>
      </c>
      <c r="H75">
        <v>0</v>
      </c>
      <c r="I75">
        <v>0</v>
      </c>
      <c r="J75">
        <v>0</v>
      </c>
      <c r="K75">
        <v>0</v>
      </c>
    </row>
    <row r="76" spans="1:11">
      <c r="A76">
        <v>1460712690</v>
      </c>
      <c r="B76">
        <v>296</v>
      </c>
      <c r="C76" t="s">
        <v>11</v>
      </c>
      <c r="D76">
        <v>0</v>
      </c>
      <c r="E76">
        <v>20273857</v>
      </c>
      <c r="F76">
        <v>0</v>
      </c>
      <c r="G76">
        <v>46736</v>
      </c>
      <c r="H76">
        <v>0</v>
      </c>
      <c r="I76">
        <v>0</v>
      </c>
      <c r="J76">
        <v>0</v>
      </c>
      <c r="K76">
        <v>0</v>
      </c>
    </row>
    <row r="77" spans="1:11">
      <c r="A77">
        <v>1460712694</v>
      </c>
      <c r="B77">
        <v>300</v>
      </c>
      <c r="C77" t="s">
        <v>11</v>
      </c>
      <c r="D77">
        <v>0</v>
      </c>
      <c r="E77">
        <v>12837728</v>
      </c>
      <c r="F77">
        <v>0</v>
      </c>
      <c r="G77">
        <v>39568</v>
      </c>
      <c r="H77">
        <v>0</v>
      </c>
      <c r="I77">
        <v>0</v>
      </c>
      <c r="J77">
        <v>0</v>
      </c>
      <c r="K77">
        <v>0</v>
      </c>
    </row>
    <row r="78" spans="1:11">
      <c r="A78">
        <v>1460712698</v>
      </c>
      <c r="B78">
        <v>304</v>
      </c>
      <c r="C78" t="s">
        <v>11</v>
      </c>
      <c r="D78">
        <v>0</v>
      </c>
      <c r="E78">
        <v>10217957</v>
      </c>
      <c r="F78">
        <v>0</v>
      </c>
      <c r="G78">
        <v>34286</v>
      </c>
      <c r="H78">
        <v>0</v>
      </c>
      <c r="I78">
        <v>0</v>
      </c>
      <c r="J78">
        <v>0</v>
      </c>
      <c r="K78">
        <v>0</v>
      </c>
    </row>
    <row r="79" spans="1:11">
      <c r="A79">
        <v>1460712702</v>
      </c>
      <c r="B79">
        <v>308</v>
      </c>
      <c r="C79" t="s">
        <v>11</v>
      </c>
      <c r="D79">
        <v>0</v>
      </c>
      <c r="E79">
        <v>22787888</v>
      </c>
      <c r="F79">
        <v>0</v>
      </c>
      <c r="G79">
        <v>45615</v>
      </c>
      <c r="H79">
        <v>0</v>
      </c>
      <c r="I79">
        <v>0</v>
      </c>
      <c r="J79">
        <v>0</v>
      </c>
      <c r="K79">
        <v>0</v>
      </c>
    </row>
    <row r="80" spans="1:11">
      <c r="A80">
        <v>1460712706</v>
      </c>
      <c r="B80">
        <v>312</v>
      </c>
      <c r="C80" t="s">
        <v>11</v>
      </c>
      <c r="D80">
        <v>0</v>
      </c>
      <c r="E80">
        <v>29300900</v>
      </c>
      <c r="F80">
        <v>0</v>
      </c>
      <c r="G80">
        <v>49863</v>
      </c>
      <c r="H80">
        <v>0</v>
      </c>
      <c r="I80">
        <v>0</v>
      </c>
      <c r="J80">
        <v>0</v>
      </c>
      <c r="K80">
        <v>0</v>
      </c>
    </row>
    <row r="81" spans="1:11">
      <c r="A81">
        <v>1460712710</v>
      </c>
      <c r="B81">
        <v>316</v>
      </c>
      <c r="C81" t="s">
        <v>11</v>
      </c>
      <c r="D81">
        <v>0</v>
      </c>
      <c r="E81">
        <v>24471495</v>
      </c>
      <c r="F81">
        <v>0</v>
      </c>
      <c r="G81">
        <v>49667</v>
      </c>
      <c r="H81">
        <v>0</v>
      </c>
      <c r="I81">
        <v>0</v>
      </c>
      <c r="J81">
        <v>0</v>
      </c>
      <c r="K81">
        <v>0</v>
      </c>
    </row>
    <row r="82" spans="1:11">
      <c r="A82">
        <v>1460712714</v>
      </c>
      <c r="B82">
        <v>320</v>
      </c>
      <c r="C82" t="s">
        <v>11</v>
      </c>
      <c r="D82">
        <v>0</v>
      </c>
      <c r="E82">
        <v>13019912</v>
      </c>
      <c r="F82">
        <v>0</v>
      </c>
      <c r="G82">
        <v>34560</v>
      </c>
      <c r="H82">
        <v>0</v>
      </c>
      <c r="I82">
        <v>0</v>
      </c>
      <c r="J82">
        <v>0</v>
      </c>
      <c r="K82">
        <v>0</v>
      </c>
    </row>
    <row r="83" spans="1:11">
      <c r="A83">
        <v>1460712718</v>
      </c>
      <c r="B83">
        <v>324</v>
      </c>
      <c r="C83" t="s">
        <v>11</v>
      </c>
      <c r="D83">
        <v>0</v>
      </c>
      <c r="E83">
        <v>17475249</v>
      </c>
      <c r="F83">
        <v>0</v>
      </c>
      <c r="G83">
        <v>38519</v>
      </c>
      <c r="H83">
        <v>0</v>
      </c>
      <c r="I83">
        <v>0</v>
      </c>
      <c r="J83">
        <v>0</v>
      </c>
      <c r="K83">
        <v>0</v>
      </c>
    </row>
    <row r="84" spans="1:11">
      <c r="A84">
        <v>1460712722</v>
      </c>
      <c r="B84">
        <v>328</v>
      </c>
      <c r="C84" t="s">
        <v>11</v>
      </c>
      <c r="D84">
        <v>0</v>
      </c>
      <c r="E84">
        <v>17173438</v>
      </c>
      <c r="F84">
        <v>0</v>
      </c>
      <c r="G84">
        <v>38954</v>
      </c>
      <c r="H84">
        <v>0</v>
      </c>
      <c r="I84">
        <v>0</v>
      </c>
      <c r="J84">
        <v>0</v>
      </c>
      <c r="K84">
        <v>0</v>
      </c>
    </row>
    <row r="85" spans="1:11">
      <c r="A85">
        <v>1460712726</v>
      </c>
      <c r="B85">
        <v>332</v>
      </c>
      <c r="C85" t="s">
        <v>11</v>
      </c>
      <c r="D85">
        <v>0</v>
      </c>
      <c r="E85">
        <v>27744766</v>
      </c>
      <c r="F85">
        <v>0</v>
      </c>
      <c r="G85">
        <v>57281</v>
      </c>
      <c r="H85">
        <v>0</v>
      </c>
      <c r="I85">
        <v>0</v>
      </c>
      <c r="J85">
        <v>0</v>
      </c>
      <c r="K85">
        <v>0</v>
      </c>
    </row>
    <row r="86" spans="1:11">
      <c r="A86">
        <v>1460712730</v>
      </c>
      <c r="B86">
        <v>336</v>
      </c>
      <c r="C86" t="s">
        <v>11</v>
      </c>
      <c r="D86">
        <v>0</v>
      </c>
      <c r="E86">
        <v>16795542</v>
      </c>
      <c r="F86">
        <v>0</v>
      </c>
      <c r="G86">
        <v>41435</v>
      </c>
      <c r="H86">
        <v>0</v>
      </c>
      <c r="I86">
        <v>0</v>
      </c>
      <c r="J86">
        <v>0</v>
      </c>
      <c r="K86">
        <v>0</v>
      </c>
    </row>
    <row r="87" spans="1:11">
      <c r="A87">
        <v>1460712734</v>
      </c>
      <c r="B87">
        <v>340</v>
      </c>
      <c r="C87" t="s">
        <v>11</v>
      </c>
      <c r="D87">
        <v>0</v>
      </c>
      <c r="E87">
        <v>20509170</v>
      </c>
      <c r="F87">
        <v>0</v>
      </c>
      <c r="G87">
        <v>41979</v>
      </c>
      <c r="H87">
        <v>0</v>
      </c>
      <c r="I87">
        <v>0</v>
      </c>
      <c r="J87">
        <v>0</v>
      </c>
      <c r="K87">
        <v>0</v>
      </c>
    </row>
    <row r="88" spans="1:11">
      <c r="A88">
        <v>1460712738</v>
      </c>
      <c r="B88">
        <v>344</v>
      </c>
      <c r="C88" t="s">
        <v>11</v>
      </c>
      <c r="D88">
        <v>0</v>
      </c>
      <c r="E88">
        <v>8108833</v>
      </c>
      <c r="F88">
        <v>0</v>
      </c>
      <c r="G88">
        <v>30989</v>
      </c>
      <c r="H88">
        <v>0</v>
      </c>
      <c r="I88">
        <v>0</v>
      </c>
      <c r="J88">
        <v>0</v>
      </c>
      <c r="K88">
        <v>0</v>
      </c>
    </row>
    <row r="89" spans="1:11">
      <c r="A89">
        <v>1460712742</v>
      </c>
      <c r="B89">
        <v>348</v>
      </c>
      <c r="C89" t="s">
        <v>11</v>
      </c>
      <c r="D89">
        <v>0</v>
      </c>
      <c r="E89">
        <v>14183878</v>
      </c>
      <c r="F89">
        <v>0</v>
      </c>
      <c r="G89">
        <v>41833</v>
      </c>
      <c r="H89">
        <v>0</v>
      </c>
      <c r="I89">
        <v>0</v>
      </c>
      <c r="J89">
        <v>0</v>
      </c>
      <c r="K89">
        <v>0</v>
      </c>
    </row>
    <row r="90" spans="1:11">
      <c r="A90">
        <v>1460712746</v>
      </c>
      <c r="B90">
        <v>352</v>
      </c>
      <c r="C90" t="s">
        <v>11</v>
      </c>
      <c r="D90">
        <v>0</v>
      </c>
      <c r="E90">
        <v>12853857</v>
      </c>
      <c r="F90">
        <v>0</v>
      </c>
      <c r="G90">
        <v>37365</v>
      </c>
      <c r="H90">
        <v>0</v>
      </c>
      <c r="I90">
        <v>0</v>
      </c>
      <c r="J90">
        <v>0</v>
      </c>
      <c r="K90">
        <v>0</v>
      </c>
    </row>
    <row r="91" spans="1:11">
      <c r="A91">
        <v>1460712750</v>
      </c>
      <c r="B91">
        <v>356</v>
      </c>
      <c r="C91" t="s">
        <v>11</v>
      </c>
      <c r="D91">
        <v>0</v>
      </c>
      <c r="E91">
        <v>16814321</v>
      </c>
      <c r="F91">
        <v>0</v>
      </c>
      <c r="G91">
        <v>41663</v>
      </c>
      <c r="H91">
        <v>0</v>
      </c>
      <c r="I91">
        <v>0</v>
      </c>
      <c r="J91">
        <v>0</v>
      </c>
      <c r="K91">
        <v>0</v>
      </c>
    </row>
    <row r="92" spans="1:11">
      <c r="A92">
        <v>1460712754</v>
      </c>
      <c r="B92">
        <v>360</v>
      </c>
      <c r="C92" t="s">
        <v>11</v>
      </c>
      <c r="D92">
        <v>0</v>
      </c>
      <c r="E92">
        <v>14063855</v>
      </c>
      <c r="F92">
        <v>0</v>
      </c>
      <c r="G92">
        <v>35933</v>
      </c>
      <c r="H92">
        <v>0</v>
      </c>
      <c r="I92">
        <v>0</v>
      </c>
      <c r="J92">
        <v>0</v>
      </c>
      <c r="K92">
        <v>0</v>
      </c>
    </row>
    <row r="93" spans="1:11">
      <c r="A93">
        <v>1460712758</v>
      </c>
      <c r="B93">
        <v>364</v>
      </c>
      <c r="C93" t="s">
        <v>11</v>
      </c>
      <c r="D93">
        <v>0</v>
      </c>
      <c r="E93">
        <v>12797954</v>
      </c>
      <c r="F93">
        <v>0</v>
      </c>
      <c r="G93">
        <v>35240</v>
      </c>
      <c r="H93">
        <v>0</v>
      </c>
      <c r="I93">
        <v>0</v>
      </c>
      <c r="J93">
        <v>0</v>
      </c>
      <c r="K93">
        <v>0</v>
      </c>
    </row>
    <row r="94" spans="1:11">
      <c r="A94">
        <v>1460712762</v>
      </c>
      <c r="B94">
        <v>368</v>
      </c>
      <c r="C94" t="s">
        <v>11</v>
      </c>
      <c r="D94">
        <v>0</v>
      </c>
      <c r="E94">
        <v>13900602</v>
      </c>
      <c r="F94">
        <v>0</v>
      </c>
      <c r="G94">
        <v>36284</v>
      </c>
      <c r="H94">
        <v>0</v>
      </c>
      <c r="I94">
        <v>0</v>
      </c>
      <c r="J94">
        <v>0</v>
      </c>
      <c r="K94">
        <v>0</v>
      </c>
    </row>
    <row r="95" spans="1:11">
      <c r="A95">
        <v>1460712766</v>
      </c>
      <c r="B95">
        <v>372</v>
      </c>
      <c r="C95" t="s">
        <v>11</v>
      </c>
      <c r="D95">
        <v>0</v>
      </c>
      <c r="E95">
        <v>13157595</v>
      </c>
      <c r="F95">
        <v>0</v>
      </c>
      <c r="G95">
        <v>35772</v>
      </c>
      <c r="H95">
        <v>0</v>
      </c>
      <c r="I95">
        <v>0</v>
      </c>
      <c r="J95">
        <v>0</v>
      </c>
      <c r="K95">
        <v>0</v>
      </c>
    </row>
    <row r="96" spans="1:11">
      <c r="A96">
        <v>1460712770</v>
      </c>
      <c r="B96">
        <v>376</v>
      </c>
      <c r="C96" t="s">
        <v>11</v>
      </c>
      <c r="D96">
        <v>0</v>
      </c>
      <c r="E96">
        <v>15595886</v>
      </c>
      <c r="F96">
        <v>0</v>
      </c>
      <c r="G96">
        <v>41038</v>
      </c>
      <c r="H96">
        <v>0</v>
      </c>
      <c r="I96">
        <v>0</v>
      </c>
      <c r="J96">
        <v>0</v>
      </c>
      <c r="K96">
        <v>0</v>
      </c>
    </row>
    <row r="97" spans="1:11">
      <c r="A97">
        <v>1460712774</v>
      </c>
      <c r="B97">
        <v>380</v>
      </c>
      <c r="C97" t="s">
        <v>11</v>
      </c>
      <c r="D97">
        <v>0</v>
      </c>
      <c r="E97">
        <v>13116123</v>
      </c>
      <c r="F97">
        <v>0</v>
      </c>
      <c r="G97">
        <v>36360</v>
      </c>
      <c r="H97">
        <v>0</v>
      </c>
      <c r="I97">
        <v>0</v>
      </c>
      <c r="J97">
        <v>0</v>
      </c>
      <c r="K97">
        <v>0</v>
      </c>
    </row>
    <row r="98" spans="1:11">
      <c r="A98">
        <v>1460712778</v>
      </c>
      <c r="B98">
        <v>384</v>
      </c>
      <c r="C98" t="s">
        <v>11</v>
      </c>
      <c r="D98">
        <v>0</v>
      </c>
      <c r="E98">
        <v>15369273</v>
      </c>
      <c r="F98">
        <v>0</v>
      </c>
      <c r="G98">
        <v>37672</v>
      </c>
      <c r="H98">
        <v>0</v>
      </c>
      <c r="I98">
        <v>0</v>
      </c>
      <c r="J98">
        <v>0</v>
      </c>
      <c r="K98">
        <v>0</v>
      </c>
    </row>
    <row r="99" spans="1:11">
      <c r="A99">
        <v>1460712782</v>
      </c>
      <c r="B99">
        <v>388</v>
      </c>
      <c r="C99" t="s">
        <v>11</v>
      </c>
      <c r="D99">
        <v>0</v>
      </c>
      <c r="E99">
        <v>12937036</v>
      </c>
      <c r="F99">
        <v>0</v>
      </c>
      <c r="G99">
        <v>39640</v>
      </c>
      <c r="H99">
        <v>0</v>
      </c>
      <c r="I99">
        <v>0</v>
      </c>
      <c r="J99">
        <v>0</v>
      </c>
      <c r="K99">
        <v>0</v>
      </c>
    </row>
    <row r="100" spans="1:11">
      <c r="A100">
        <v>1460712786</v>
      </c>
      <c r="B100">
        <v>392</v>
      </c>
      <c r="C100" t="s">
        <v>11</v>
      </c>
      <c r="D100">
        <v>0</v>
      </c>
      <c r="E100">
        <v>16838956</v>
      </c>
      <c r="F100">
        <v>0</v>
      </c>
      <c r="G100">
        <v>41762</v>
      </c>
      <c r="H100">
        <v>0</v>
      </c>
      <c r="I100">
        <v>0</v>
      </c>
      <c r="J100">
        <v>0</v>
      </c>
      <c r="K100">
        <v>0</v>
      </c>
    </row>
    <row r="101" spans="1:11">
      <c r="A101">
        <v>1460712790</v>
      </c>
      <c r="B101">
        <v>396</v>
      </c>
      <c r="C101" t="s">
        <v>11</v>
      </c>
      <c r="D101">
        <v>0</v>
      </c>
      <c r="E101">
        <v>14013113</v>
      </c>
      <c r="F101">
        <v>0</v>
      </c>
      <c r="G101">
        <v>35784</v>
      </c>
      <c r="H101">
        <v>0</v>
      </c>
      <c r="I101">
        <v>0</v>
      </c>
      <c r="J101">
        <v>0</v>
      </c>
      <c r="K101">
        <v>0</v>
      </c>
    </row>
    <row r="102" spans="1:11">
      <c r="A102">
        <v>1460712794</v>
      </c>
      <c r="B102">
        <v>400</v>
      </c>
      <c r="C102" t="s">
        <v>11</v>
      </c>
      <c r="D102">
        <v>0</v>
      </c>
      <c r="E102">
        <v>17244519</v>
      </c>
      <c r="F102">
        <v>0</v>
      </c>
      <c r="G102">
        <v>40302</v>
      </c>
      <c r="H102">
        <v>0</v>
      </c>
      <c r="I102">
        <v>0</v>
      </c>
      <c r="J102">
        <v>0</v>
      </c>
      <c r="K102">
        <v>0</v>
      </c>
    </row>
    <row r="103" spans="1:11">
      <c r="A103">
        <v>1460712798</v>
      </c>
      <c r="B103">
        <v>404</v>
      </c>
      <c r="C103" t="s">
        <v>11</v>
      </c>
      <c r="D103">
        <v>0</v>
      </c>
      <c r="E103">
        <v>9075725</v>
      </c>
      <c r="F103">
        <v>0</v>
      </c>
      <c r="G103">
        <v>29946</v>
      </c>
      <c r="H103">
        <v>0</v>
      </c>
      <c r="I103">
        <v>0</v>
      </c>
      <c r="J103">
        <v>0</v>
      </c>
      <c r="K103">
        <v>0</v>
      </c>
    </row>
    <row r="104" spans="1:11">
      <c r="A104">
        <v>1460712802</v>
      </c>
      <c r="B104">
        <v>408</v>
      </c>
      <c r="C104" t="s">
        <v>11</v>
      </c>
      <c r="D104">
        <v>0</v>
      </c>
      <c r="E104">
        <v>10212797</v>
      </c>
      <c r="F104">
        <v>0</v>
      </c>
      <c r="G104">
        <v>32670</v>
      </c>
      <c r="H104">
        <v>0</v>
      </c>
      <c r="I104">
        <v>0</v>
      </c>
      <c r="J104">
        <v>0</v>
      </c>
      <c r="K104">
        <v>0</v>
      </c>
    </row>
    <row r="105" spans="1:11">
      <c r="A105">
        <v>1460712806</v>
      </c>
      <c r="B105">
        <v>412</v>
      </c>
      <c r="C105" t="s">
        <v>11</v>
      </c>
      <c r="D105">
        <v>0</v>
      </c>
      <c r="E105">
        <v>10837154</v>
      </c>
      <c r="F105">
        <v>0</v>
      </c>
      <c r="G105">
        <v>32613</v>
      </c>
      <c r="H105">
        <v>0</v>
      </c>
      <c r="I105">
        <v>0</v>
      </c>
      <c r="J105">
        <v>0</v>
      </c>
      <c r="K105">
        <v>0</v>
      </c>
    </row>
    <row r="106" spans="1:11">
      <c r="A106">
        <v>1460712810</v>
      </c>
      <c r="B106">
        <v>416</v>
      </c>
      <c r="C106" t="s">
        <v>11</v>
      </c>
      <c r="D106">
        <v>0</v>
      </c>
      <c r="E106">
        <v>11366106</v>
      </c>
      <c r="F106">
        <v>0</v>
      </c>
      <c r="G106">
        <v>32109</v>
      </c>
      <c r="H106">
        <v>0</v>
      </c>
      <c r="I106">
        <v>0</v>
      </c>
      <c r="J106">
        <v>0</v>
      </c>
      <c r="K106">
        <v>0</v>
      </c>
    </row>
    <row r="107" spans="1:11">
      <c r="A107">
        <v>1460712814</v>
      </c>
      <c r="B107">
        <v>420</v>
      </c>
      <c r="C107" t="s">
        <v>11</v>
      </c>
      <c r="D107">
        <v>0</v>
      </c>
      <c r="E107">
        <v>13404753</v>
      </c>
      <c r="F107">
        <v>0</v>
      </c>
      <c r="G107">
        <v>34986</v>
      </c>
      <c r="H107">
        <v>0</v>
      </c>
      <c r="I107">
        <v>0</v>
      </c>
      <c r="J107">
        <v>0</v>
      </c>
      <c r="K107">
        <v>0</v>
      </c>
    </row>
    <row r="108" spans="1:11">
      <c r="A108">
        <v>1460712818</v>
      </c>
      <c r="B108">
        <v>424</v>
      </c>
      <c r="C108" t="s">
        <v>11</v>
      </c>
      <c r="D108">
        <v>0</v>
      </c>
      <c r="E108">
        <v>10386765</v>
      </c>
      <c r="F108">
        <v>0</v>
      </c>
      <c r="G108">
        <v>34022</v>
      </c>
      <c r="H108">
        <v>0</v>
      </c>
      <c r="I108">
        <v>0</v>
      </c>
      <c r="J108">
        <v>0</v>
      </c>
      <c r="K108">
        <v>0</v>
      </c>
    </row>
    <row r="109" spans="1:11">
      <c r="A109">
        <v>1460712822</v>
      </c>
      <c r="B109">
        <v>428</v>
      </c>
      <c r="C109" t="s">
        <v>11</v>
      </c>
      <c r="D109">
        <v>0</v>
      </c>
      <c r="E109">
        <v>33585997</v>
      </c>
      <c r="F109">
        <v>0</v>
      </c>
      <c r="G109">
        <v>57433</v>
      </c>
      <c r="H109">
        <v>0</v>
      </c>
      <c r="I109">
        <v>0</v>
      </c>
      <c r="J109">
        <v>0</v>
      </c>
      <c r="K109">
        <v>0</v>
      </c>
    </row>
    <row r="110" spans="1:11">
      <c r="A110">
        <v>1460712826</v>
      </c>
      <c r="B110">
        <v>432</v>
      </c>
      <c r="C110" t="s">
        <v>11</v>
      </c>
      <c r="D110">
        <v>0</v>
      </c>
      <c r="E110">
        <v>16633911</v>
      </c>
      <c r="F110">
        <v>0</v>
      </c>
      <c r="G110">
        <v>36668</v>
      </c>
      <c r="H110">
        <v>0</v>
      </c>
      <c r="I110">
        <v>0</v>
      </c>
      <c r="J110">
        <v>0</v>
      </c>
      <c r="K110">
        <v>0</v>
      </c>
    </row>
    <row r="111" spans="1:11">
      <c r="A111">
        <v>1460712830</v>
      </c>
      <c r="B111">
        <v>436</v>
      </c>
      <c r="C111" t="s">
        <v>11</v>
      </c>
      <c r="D111">
        <v>0</v>
      </c>
      <c r="E111">
        <v>9553508</v>
      </c>
      <c r="F111">
        <v>0</v>
      </c>
      <c r="G111">
        <v>29646</v>
      </c>
      <c r="H111">
        <v>0</v>
      </c>
      <c r="I111">
        <v>0</v>
      </c>
      <c r="J111">
        <v>0</v>
      </c>
      <c r="K111">
        <v>0</v>
      </c>
    </row>
    <row r="112" spans="1:11">
      <c r="A112">
        <v>1460712834</v>
      </c>
      <c r="B112">
        <v>440</v>
      </c>
      <c r="C112" t="s">
        <v>11</v>
      </c>
      <c r="D112">
        <v>0</v>
      </c>
      <c r="E112">
        <v>10602651</v>
      </c>
      <c r="F112">
        <v>0</v>
      </c>
      <c r="G112">
        <v>29331</v>
      </c>
      <c r="H112">
        <v>0</v>
      </c>
      <c r="I112">
        <v>0</v>
      </c>
      <c r="J112">
        <v>0</v>
      </c>
      <c r="K112">
        <v>0</v>
      </c>
    </row>
    <row r="113" spans="1:11">
      <c r="A113">
        <v>1460712838</v>
      </c>
      <c r="B113">
        <v>444</v>
      </c>
      <c r="C113" t="s">
        <v>11</v>
      </c>
      <c r="D113">
        <v>0</v>
      </c>
      <c r="E113">
        <v>22363621</v>
      </c>
      <c r="F113">
        <v>0</v>
      </c>
      <c r="G113">
        <v>42471</v>
      </c>
      <c r="H113">
        <v>0</v>
      </c>
      <c r="I113">
        <v>0</v>
      </c>
      <c r="J113">
        <v>0</v>
      </c>
      <c r="K113">
        <v>0</v>
      </c>
    </row>
    <row r="114" spans="1:11">
      <c r="A114">
        <v>1460712842</v>
      </c>
      <c r="B114">
        <v>448</v>
      </c>
      <c r="C114" t="s">
        <v>11</v>
      </c>
      <c r="D114">
        <v>0</v>
      </c>
      <c r="E114">
        <v>20593656</v>
      </c>
      <c r="F114">
        <v>0</v>
      </c>
      <c r="G114">
        <v>38960</v>
      </c>
      <c r="H114">
        <v>0</v>
      </c>
      <c r="I114">
        <v>0</v>
      </c>
      <c r="J114">
        <v>0</v>
      </c>
      <c r="K114">
        <v>0</v>
      </c>
    </row>
    <row r="115" spans="1:11">
      <c r="A115">
        <v>1460712846</v>
      </c>
      <c r="B115">
        <v>452</v>
      </c>
      <c r="C115" t="s">
        <v>11</v>
      </c>
      <c r="D115">
        <v>0</v>
      </c>
      <c r="E115">
        <v>17668496</v>
      </c>
      <c r="F115">
        <v>0</v>
      </c>
      <c r="G115">
        <v>36004</v>
      </c>
      <c r="H115">
        <v>0</v>
      </c>
      <c r="I115">
        <v>0</v>
      </c>
      <c r="J115">
        <v>0</v>
      </c>
      <c r="K115">
        <v>0</v>
      </c>
    </row>
    <row r="116" spans="1:11">
      <c r="A116">
        <v>1460712850</v>
      </c>
      <c r="B116">
        <v>456</v>
      </c>
      <c r="C116" t="s">
        <v>11</v>
      </c>
      <c r="D116">
        <v>0</v>
      </c>
      <c r="E116">
        <v>12596526</v>
      </c>
      <c r="F116">
        <v>0</v>
      </c>
      <c r="G116">
        <v>34676</v>
      </c>
      <c r="H116">
        <v>0</v>
      </c>
      <c r="I116">
        <v>0</v>
      </c>
      <c r="J116">
        <v>0</v>
      </c>
      <c r="K116">
        <v>0</v>
      </c>
    </row>
    <row r="117" spans="1:11">
      <c r="A117">
        <v>1460712854</v>
      </c>
      <c r="B117">
        <v>460</v>
      </c>
      <c r="C117" t="s">
        <v>11</v>
      </c>
      <c r="D117">
        <v>0</v>
      </c>
      <c r="E117">
        <v>6581208</v>
      </c>
      <c r="F117">
        <v>0</v>
      </c>
      <c r="G117">
        <v>25457</v>
      </c>
      <c r="H117">
        <v>0</v>
      </c>
      <c r="I117">
        <v>0</v>
      </c>
      <c r="J117">
        <v>0</v>
      </c>
      <c r="K117">
        <v>0</v>
      </c>
    </row>
    <row r="118" spans="1:11">
      <c r="A118">
        <v>1460712858</v>
      </c>
      <c r="B118">
        <v>464</v>
      </c>
      <c r="C118" t="s">
        <v>11</v>
      </c>
      <c r="D118">
        <v>0</v>
      </c>
      <c r="E118">
        <v>11824240</v>
      </c>
      <c r="F118">
        <v>0</v>
      </c>
      <c r="G118">
        <v>32650</v>
      </c>
      <c r="H118">
        <v>0</v>
      </c>
      <c r="I118">
        <v>0</v>
      </c>
      <c r="J118">
        <v>0</v>
      </c>
      <c r="K118">
        <v>0</v>
      </c>
    </row>
    <row r="119" spans="1:11">
      <c r="A119">
        <v>1460712862</v>
      </c>
      <c r="B119">
        <v>468</v>
      </c>
      <c r="C119" t="s">
        <v>11</v>
      </c>
      <c r="D119">
        <v>0</v>
      </c>
      <c r="E119">
        <v>23894963</v>
      </c>
      <c r="F119">
        <v>0</v>
      </c>
      <c r="G119">
        <v>46511</v>
      </c>
      <c r="H119">
        <v>0</v>
      </c>
      <c r="I119">
        <v>0</v>
      </c>
      <c r="J119">
        <v>0</v>
      </c>
      <c r="K119">
        <v>0</v>
      </c>
    </row>
    <row r="120" spans="1:11">
      <c r="A120">
        <v>1460712866</v>
      </c>
      <c r="B120">
        <v>472</v>
      </c>
      <c r="C120" t="s">
        <v>11</v>
      </c>
      <c r="D120">
        <v>0</v>
      </c>
      <c r="E120">
        <v>25768318</v>
      </c>
      <c r="F120">
        <v>0</v>
      </c>
      <c r="G120">
        <v>50483</v>
      </c>
      <c r="H120">
        <v>0</v>
      </c>
      <c r="I120">
        <v>0</v>
      </c>
      <c r="J120">
        <v>0</v>
      </c>
      <c r="K120">
        <v>0</v>
      </c>
    </row>
    <row r="121" spans="1:11">
      <c r="A121">
        <v>1460712870</v>
      </c>
      <c r="B121">
        <v>476</v>
      </c>
      <c r="C121" t="s">
        <v>11</v>
      </c>
      <c r="D121">
        <v>0</v>
      </c>
      <c r="E121">
        <v>17219900</v>
      </c>
      <c r="F121">
        <v>0</v>
      </c>
      <c r="G121">
        <v>42395</v>
      </c>
      <c r="H121">
        <v>0</v>
      </c>
      <c r="I121">
        <v>0</v>
      </c>
      <c r="J121">
        <v>0</v>
      </c>
      <c r="K121">
        <v>0</v>
      </c>
    </row>
    <row r="122" spans="1:11">
      <c r="A122">
        <v>1460712874</v>
      </c>
      <c r="B122">
        <v>480</v>
      </c>
      <c r="C122" t="s">
        <v>11</v>
      </c>
      <c r="D122">
        <v>0</v>
      </c>
      <c r="E122">
        <v>16801283</v>
      </c>
      <c r="F122">
        <v>0</v>
      </c>
      <c r="G122">
        <v>42852</v>
      </c>
      <c r="H122">
        <v>0</v>
      </c>
      <c r="I122">
        <v>0</v>
      </c>
      <c r="J122">
        <v>0</v>
      </c>
      <c r="K122">
        <v>0</v>
      </c>
    </row>
    <row r="123" spans="1:11">
      <c r="A123">
        <v>1460712878</v>
      </c>
      <c r="B123">
        <v>484</v>
      </c>
      <c r="C123" t="s">
        <v>11</v>
      </c>
      <c r="D123">
        <v>0</v>
      </c>
      <c r="E123">
        <v>15709538</v>
      </c>
      <c r="F123">
        <v>0</v>
      </c>
      <c r="G123">
        <v>38715</v>
      </c>
      <c r="H123">
        <v>0</v>
      </c>
      <c r="I123">
        <v>0</v>
      </c>
      <c r="J123">
        <v>0</v>
      </c>
      <c r="K123">
        <v>0</v>
      </c>
    </row>
    <row r="124" spans="1:11">
      <c r="A124">
        <v>1460712882</v>
      </c>
      <c r="B124">
        <v>488</v>
      </c>
      <c r="C124" t="s">
        <v>11</v>
      </c>
      <c r="D124">
        <v>0</v>
      </c>
      <c r="E124">
        <v>15619594</v>
      </c>
      <c r="F124">
        <v>0</v>
      </c>
      <c r="G124">
        <v>42013</v>
      </c>
      <c r="H124">
        <v>0</v>
      </c>
      <c r="I124">
        <v>0</v>
      </c>
      <c r="J124">
        <v>0</v>
      </c>
      <c r="K124">
        <v>0</v>
      </c>
    </row>
    <row r="125" spans="1:11">
      <c r="A125">
        <v>1460712886</v>
      </c>
      <c r="B125">
        <v>492</v>
      </c>
      <c r="C125" t="s">
        <v>11</v>
      </c>
      <c r="D125">
        <v>0</v>
      </c>
      <c r="E125">
        <v>14510157</v>
      </c>
      <c r="F125">
        <v>0</v>
      </c>
      <c r="G125">
        <v>34859</v>
      </c>
      <c r="H125">
        <v>0</v>
      </c>
      <c r="I125">
        <v>0</v>
      </c>
      <c r="J125">
        <v>0</v>
      </c>
      <c r="K125">
        <v>0</v>
      </c>
    </row>
    <row r="126" spans="1:11">
      <c r="A126">
        <v>1460712890</v>
      </c>
      <c r="B126">
        <v>496</v>
      </c>
      <c r="C126" t="s">
        <v>11</v>
      </c>
      <c r="D126">
        <v>0</v>
      </c>
      <c r="E126">
        <v>20864446</v>
      </c>
      <c r="F126">
        <v>0</v>
      </c>
      <c r="G126">
        <v>41280</v>
      </c>
      <c r="H126">
        <v>0</v>
      </c>
      <c r="I126">
        <v>0</v>
      </c>
      <c r="J126">
        <v>0</v>
      </c>
      <c r="K126">
        <v>0</v>
      </c>
    </row>
    <row r="127" spans="1:11">
      <c r="A127">
        <v>1460712894</v>
      </c>
      <c r="B127">
        <v>500</v>
      </c>
      <c r="C127" t="s">
        <v>11</v>
      </c>
      <c r="D127">
        <v>0</v>
      </c>
      <c r="E127">
        <v>11904971</v>
      </c>
      <c r="F127">
        <v>0</v>
      </c>
      <c r="G127">
        <v>36088</v>
      </c>
      <c r="H127">
        <v>0</v>
      </c>
      <c r="I127">
        <v>0</v>
      </c>
      <c r="J127">
        <v>0</v>
      </c>
      <c r="K127">
        <v>0</v>
      </c>
    </row>
    <row r="128" spans="1:11">
      <c r="A128">
        <v>1460712898</v>
      </c>
      <c r="B128">
        <v>504</v>
      </c>
      <c r="C128" t="s">
        <v>11</v>
      </c>
      <c r="D128">
        <v>0</v>
      </c>
      <c r="E128">
        <v>13975517</v>
      </c>
      <c r="F128">
        <v>0</v>
      </c>
      <c r="G128">
        <v>38966</v>
      </c>
      <c r="H128">
        <v>0</v>
      </c>
      <c r="I128">
        <v>0</v>
      </c>
      <c r="J128">
        <v>0</v>
      </c>
      <c r="K128">
        <v>0</v>
      </c>
    </row>
    <row r="129" spans="1:11">
      <c r="A129">
        <v>1460712902</v>
      </c>
      <c r="B129">
        <v>508</v>
      </c>
      <c r="C129" t="s">
        <v>11</v>
      </c>
      <c r="D129">
        <v>0</v>
      </c>
      <c r="E129">
        <v>25208800</v>
      </c>
      <c r="F129">
        <v>0</v>
      </c>
      <c r="G129">
        <v>50065</v>
      </c>
      <c r="H129">
        <v>0</v>
      </c>
      <c r="I129">
        <v>0</v>
      </c>
      <c r="J129">
        <v>0</v>
      </c>
      <c r="K129">
        <v>0</v>
      </c>
    </row>
    <row r="130" spans="1:11">
      <c r="A130">
        <v>1460712906</v>
      </c>
      <c r="B130">
        <v>512</v>
      </c>
      <c r="C130" t="s">
        <v>11</v>
      </c>
      <c r="D130">
        <v>0</v>
      </c>
      <c r="E130">
        <v>17931977</v>
      </c>
      <c r="F130">
        <v>0</v>
      </c>
      <c r="G130">
        <v>38491</v>
      </c>
      <c r="H130">
        <v>0</v>
      </c>
      <c r="I130">
        <v>0</v>
      </c>
      <c r="J130">
        <v>0</v>
      </c>
      <c r="K130">
        <v>0</v>
      </c>
    </row>
    <row r="131" spans="1:11">
      <c r="A131">
        <v>1460712910</v>
      </c>
      <c r="B131">
        <v>516</v>
      </c>
      <c r="C131" t="s">
        <v>11</v>
      </c>
      <c r="D131">
        <v>0</v>
      </c>
      <c r="E131">
        <v>11453480</v>
      </c>
      <c r="F131">
        <v>0</v>
      </c>
      <c r="G131">
        <v>30987</v>
      </c>
      <c r="H131">
        <v>0</v>
      </c>
      <c r="I131">
        <v>0</v>
      </c>
      <c r="J131">
        <v>0</v>
      </c>
      <c r="K131">
        <v>0</v>
      </c>
    </row>
    <row r="132" spans="1:11">
      <c r="A132">
        <v>1460712914</v>
      </c>
      <c r="B132">
        <v>520</v>
      </c>
      <c r="C132" t="s">
        <v>11</v>
      </c>
      <c r="D132">
        <v>0</v>
      </c>
      <c r="E132">
        <v>16523424</v>
      </c>
      <c r="F132">
        <v>0</v>
      </c>
      <c r="G132">
        <v>36381</v>
      </c>
      <c r="H132">
        <v>0</v>
      </c>
      <c r="I132">
        <v>0</v>
      </c>
      <c r="J132">
        <v>0</v>
      </c>
      <c r="K132">
        <v>0</v>
      </c>
    </row>
    <row r="133" spans="1:11">
      <c r="A133">
        <v>1460712918</v>
      </c>
      <c r="B133">
        <v>524</v>
      </c>
      <c r="C133" t="s">
        <v>11</v>
      </c>
      <c r="D133">
        <v>0</v>
      </c>
      <c r="E133">
        <v>27353415</v>
      </c>
      <c r="F133">
        <v>0</v>
      </c>
      <c r="G133">
        <v>49101</v>
      </c>
      <c r="H133">
        <v>0</v>
      </c>
      <c r="I133">
        <v>0</v>
      </c>
      <c r="J133">
        <v>0</v>
      </c>
      <c r="K133">
        <v>0</v>
      </c>
    </row>
    <row r="134" spans="1:11">
      <c r="A134">
        <v>1460712922</v>
      </c>
      <c r="B134">
        <v>528</v>
      </c>
      <c r="C134" t="s">
        <v>11</v>
      </c>
      <c r="D134">
        <v>0</v>
      </c>
      <c r="E134">
        <v>32933748</v>
      </c>
      <c r="F134">
        <v>0</v>
      </c>
      <c r="G134">
        <v>53395</v>
      </c>
      <c r="H134">
        <v>0</v>
      </c>
      <c r="I134">
        <v>0</v>
      </c>
      <c r="J134">
        <v>0</v>
      </c>
      <c r="K134">
        <v>0</v>
      </c>
    </row>
    <row r="135" spans="1:11">
      <c r="A135">
        <v>1460712926</v>
      </c>
      <c r="B135">
        <v>532</v>
      </c>
      <c r="C135" t="s">
        <v>11</v>
      </c>
      <c r="D135">
        <v>0</v>
      </c>
      <c r="E135">
        <v>30053080</v>
      </c>
      <c r="F135">
        <v>0</v>
      </c>
      <c r="G135">
        <v>52680</v>
      </c>
      <c r="H135">
        <v>0</v>
      </c>
      <c r="I135">
        <v>0</v>
      </c>
      <c r="J135">
        <v>0</v>
      </c>
      <c r="K135">
        <v>0</v>
      </c>
    </row>
    <row r="136" spans="1:11">
      <c r="A136">
        <v>1460712930</v>
      </c>
      <c r="B136">
        <v>536</v>
      </c>
      <c r="C136" t="s">
        <v>11</v>
      </c>
      <c r="D136">
        <v>0</v>
      </c>
      <c r="E136">
        <v>27750046</v>
      </c>
      <c r="F136">
        <v>0</v>
      </c>
      <c r="G136">
        <v>50610</v>
      </c>
      <c r="H136">
        <v>0</v>
      </c>
      <c r="I136">
        <v>0</v>
      </c>
      <c r="J136">
        <v>0</v>
      </c>
      <c r="K136">
        <v>0</v>
      </c>
    </row>
    <row r="137" spans="1:11">
      <c r="A137">
        <v>1460712934</v>
      </c>
      <c r="B137">
        <v>540</v>
      </c>
      <c r="C137" t="s">
        <v>11</v>
      </c>
      <c r="D137">
        <v>0</v>
      </c>
      <c r="E137">
        <v>28722769</v>
      </c>
      <c r="F137">
        <v>0</v>
      </c>
      <c r="G137">
        <v>54566</v>
      </c>
      <c r="H137">
        <v>0</v>
      </c>
      <c r="I137">
        <v>0</v>
      </c>
      <c r="J137">
        <v>0</v>
      </c>
      <c r="K137">
        <v>0</v>
      </c>
    </row>
    <row r="138" spans="1:11">
      <c r="A138">
        <v>1460712938</v>
      </c>
      <c r="B138">
        <v>544</v>
      </c>
      <c r="C138" t="s">
        <v>11</v>
      </c>
      <c r="D138">
        <v>0</v>
      </c>
      <c r="E138">
        <v>18387165</v>
      </c>
      <c r="F138">
        <v>0</v>
      </c>
      <c r="G138">
        <v>40019</v>
      </c>
      <c r="H138">
        <v>0</v>
      </c>
      <c r="I138">
        <v>0</v>
      </c>
      <c r="J138">
        <v>0</v>
      </c>
      <c r="K138">
        <v>0</v>
      </c>
    </row>
    <row r="139" spans="1:11">
      <c r="A139">
        <v>1460712942</v>
      </c>
      <c r="B139">
        <v>548</v>
      </c>
      <c r="C139" t="s">
        <v>11</v>
      </c>
      <c r="D139">
        <v>0</v>
      </c>
      <c r="E139">
        <v>24122253</v>
      </c>
      <c r="F139">
        <v>0</v>
      </c>
      <c r="G139">
        <v>43580</v>
      </c>
      <c r="H139">
        <v>0</v>
      </c>
      <c r="I139">
        <v>0</v>
      </c>
      <c r="J139">
        <v>0</v>
      </c>
      <c r="K139">
        <v>0</v>
      </c>
    </row>
    <row r="140" spans="1:11">
      <c r="A140">
        <v>1460712946</v>
      </c>
      <c r="B140">
        <v>552</v>
      </c>
      <c r="C140" t="s">
        <v>11</v>
      </c>
      <c r="D140">
        <v>0</v>
      </c>
      <c r="E140">
        <v>15148107</v>
      </c>
      <c r="F140">
        <v>0</v>
      </c>
      <c r="G140">
        <v>36611</v>
      </c>
      <c r="H140">
        <v>0</v>
      </c>
      <c r="I140">
        <v>0</v>
      </c>
      <c r="J140">
        <v>0</v>
      </c>
      <c r="K140">
        <v>0</v>
      </c>
    </row>
    <row r="141" spans="1:11">
      <c r="A141">
        <v>1460712950</v>
      </c>
      <c r="B141">
        <v>556</v>
      </c>
      <c r="C141" t="s">
        <v>11</v>
      </c>
      <c r="D141">
        <v>0</v>
      </c>
      <c r="E141">
        <v>17435069</v>
      </c>
      <c r="F141">
        <v>0</v>
      </c>
      <c r="G141">
        <v>40325</v>
      </c>
      <c r="H141">
        <v>0</v>
      </c>
      <c r="I141">
        <v>0</v>
      </c>
      <c r="J141">
        <v>0</v>
      </c>
      <c r="K141">
        <v>0</v>
      </c>
    </row>
    <row r="142" spans="1:11">
      <c r="A142">
        <v>1460712954</v>
      </c>
      <c r="B142">
        <v>560</v>
      </c>
      <c r="C142" t="s">
        <v>11</v>
      </c>
      <c r="D142">
        <v>0</v>
      </c>
      <c r="E142">
        <v>18714053</v>
      </c>
      <c r="F142">
        <v>0</v>
      </c>
      <c r="G142">
        <v>42465</v>
      </c>
      <c r="H142">
        <v>0</v>
      </c>
      <c r="I142">
        <v>0</v>
      </c>
      <c r="J142">
        <v>0</v>
      </c>
      <c r="K142">
        <v>0</v>
      </c>
    </row>
    <row r="143" spans="1:11">
      <c r="A143">
        <v>1460712958</v>
      </c>
      <c r="B143">
        <v>564</v>
      </c>
      <c r="C143" t="s">
        <v>11</v>
      </c>
      <c r="D143">
        <v>0</v>
      </c>
      <c r="E143">
        <v>37000965</v>
      </c>
      <c r="F143">
        <v>0</v>
      </c>
      <c r="G143">
        <v>55097</v>
      </c>
      <c r="H143">
        <v>0</v>
      </c>
      <c r="I143">
        <v>0</v>
      </c>
      <c r="J143">
        <v>0</v>
      </c>
      <c r="K143">
        <v>0</v>
      </c>
    </row>
    <row r="144" spans="1:11">
      <c r="A144">
        <v>1460712962</v>
      </c>
      <c r="B144">
        <v>568</v>
      </c>
      <c r="C144" t="s">
        <v>11</v>
      </c>
      <c r="D144">
        <v>0</v>
      </c>
      <c r="E144">
        <v>12271721</v>
      </c>
      <c r="F144">
        <v>0</v>
      </c>
      <c r="G144">
        <v>20432</v>
      </c>
      <c r="H144">
        <v>0</v>
      </c>
      <c r="I144">
        <v>0</v>
      </c>
      <c r="J144">
        <v>0</v>
      </c>
      <c r="K144">
        <v>0</v>
      </c>
    </row>
    <row r="145" spans="1:11">
      <c r="A145">
        <v>1460712966</v>
      </c>
      <c r="B145">
        <v>572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1460712970</v>
      </c>
      <c r="B146">
        <v>576</v>
      </c>
      <c r="C146" t="s">
        <v>11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1460712974</v>
      </c>
      <c r="B147">
        <v>580</v>
      </c>
      <c r="C147" t="s">
        <v>11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1460712978</v>
      </c>
      <c r="B148">
        <v>584</v>
      </c>
      <c r="C148" t="s">
        <v>11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49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1460749740</v>
      </c>
      <c r="B2">
        <v>0</v>
      </c>
      <c r="C2" t="s">
        <v>11</v>
      </c>
      <c r="D2">
        <v>0</v>
      </c>
      <c r="E2">
        <v>1480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</row>
    <row r="3" spans="1:11">
      <c r="A3">
        <v>1460749744</v>
      </c>
      <c r="B3">
        <v>4</v>
      </c>
      <c r="C3" t="s">
        <v>11</v>
      </c>
      <c r="D3">
        <v>90</v>
      </c>
      <c r="E3">
        <v>14335317</v>
      </c>
      <c r="F3">
        <v>1</v>
      </c>
      <c r="G3">
        <v>43180</v>
      </c>
      <c r="H3">
        <v>0</v>
      </c>
      <c r="I3">
        <v>0</v>
      </c>
      <c r="J3">
        <v>0</v>
      </c>
      <c r="K3">
        <v>0</v>
      </c>
    </row>
    <row r="4" spans="1:11">
      <c r="A4">
        <v>1460749748</v>
      </c>
      <c r="B4">
        <v>8</v>
      </c>
      <c r="C4" t="s">
        <v>11</v>
      </c>
      <c r="D4">
        <v>70</v>
      </c>
      <c r="E4">
        <v>17485788</v>
      </c>
      <c r="F4">
        <v>1</v>
      </c>
      <c r="G4">
        <v>47323</v>
      </c>
      <c r="H4">
        <v>0</v>
      </c>
      <c r="I4">
        <v>0</v>
      </c>
      <c r="J4">
        <v>0</v>
      </c>
      <c r="K4">
        <v>0</v>
      </c>
    </row>
    <row r="5" spans="1:11">
      <c r="A5">
        <v>1460749752</v>
      </c>
      <c r="B5">
        <v>12</v>
      </c>
      <c r="C5" t="s">
        <v>11</v>
      </c>
      <c r="D5">
        <v>0</v>
      </c>
      <c r="E5">
        <v>26236537</v>
      </c>
      <c r="F5">
        <v>0</v>
      </c>
      <c r="G5">
        <v>50793</v>
      </c>
      <c r="H5">
        <v>0</v>
      </c>
      <c r="I5">
        <v>0</v>
      </c>
      <c r="J5">
        <v>0</v>
      </c>
      <c r="K5">
        <v>0</v>
      </c>
    </row>
    <row r="6" spans="1:11">
      <c r="A6">
        <v>1460749756</v>
      </c>
      <c r="B6">
        <v>16</v>
      </c>
      <c r="C6" t="s">
        <v>11</v>
      </c>
      <c r="D6">
        <v>0</v>
      </c>
      <c r="E6">
        <v>7807861</v>
      </c>
      <c r="F6">
        <v>0</v>
      </c>
      <c r="G6">
        <v>31179</v>
      </c>
      <c r="H6">
        <v>0</v>
      </c>
      <c r="I6">
        <v>0</v>
      </c>
      <c r="J6">
        <v>0</v>
      </c>
      <c r="K6">
        <v>0</v>
      </c>
    </row>
    <row r="7" spans="1:11">
      <c r="A7">
        <v>1460749760</v>
      </c>
      <c r="B7">
        <v>20</v>
      </c>
      <c r="C7" t="s">
        <v>11</v>
      </c>
      <c r="D7">
        <v>0</v>
      </c>
      <c r="E7">
        <v>6946534</v>
      </c>
      <c r="F7">
        <v>0</v>
      </c>
      <c r="G7">
        <v>29636</v>
      </c>
      <c r="H7">
        <v>0</v>
      </c>
      <c r="I7">
        <v>0</v>
      </c>
      <c r="J7">
        <v>0</v>
      </c>
      <c r="K7">
        <v>0</v>
      </c>
    </row>
    <row r="8" spans="1:11">
      <c r="A8">
        <v>1460749764</v>
      </c>
      <c r="B8">
        <v>24</v>
      </c>
      <c r="C8" t="s">
        <v>11</v>
      </c>
      <c r="D8">
        <v>0</v>
      </c>
      <c r="E8">
        <v>27335610</v>
      </c>
      <c r="F8">
        <v>0</v>
      </c>
      <c r="G8">
        <v>50714</v>
      </c>
      <c r="H8">
        <v>0</v>
      </c>
      <c r="I8">
        <v>0</v>
      </c>
      <c r="J8">
        <v>0</v>
      </c>
      <c r="K8">
        <v>0</v>
      </c>
    </row>
    <row r="9" spans="1:11">
      <c r="A9">
        <v>1460749769</v>
      </c>
      <c r="B9">
        <v>29</v>
      </c>
      <c r="C9" t="s">
        <v>11</v>
      </c>
      <c r="D9">
        <v>0</v>
      </c>
      <c r="E9">
        <v>13564990</v>
      </c>
      <c r="F9">
        <v>0</v>
      </c>
      <c r="G9">
        <v>39322</v>
      </c>
      <c r="H9">
        <v>0</v>
      </c>
      <c r="I9">
        <v>0</v>
      </c>
      <c r="J9">
        <v>0</v>
      </c>
      <c r="K9">
        <v>0</v>
      </c>
    </row>
    <row r="10" spans="1:11">
      <c r="A10">
        <v>1460749772</v>
      </c>
      <c r="B10">
        <v>32</v>
      </c>
      <c r="C10" t="s">
        <v>11</v>
      </c>
      <c r="D10">
        <v>0</v>
      </c>
      <c r="E10">
        <v>25009757</v>
      </c>
      <c r="F10">
        <v>0</v>
      </c>
      <c r="G10">
        <v>44743</v>
      </c>
      <c r="H10">
        <v>0</v>
      </c>
      <c r="I10">
        <v>0</v>
      </c>
      <c r="J10">
        <v>0</v>
      </c>
      <c r="K10">
        <v>0</v>
      </c>
    </row>
    <row r="11" spans="1:11">
      <c r="A11">
        <v>1460749776</v>
      </c>
      <c r="B11">
        <v>36</v>
      </c>
      <c r="C11" t="s">
        <v>11</v>
      </c>
      <c r="D11">
        <v>0</v>
      </c>
      <c r="E11">
        <v>11956244</v>
      </c>
      <c r="F11">
        <v>0</v>
      </c>
      <c r="G11">
        <v>39803</v>
      </c>
      <c r="H11">
        <v>0</v>
      </c>
      <c r="I11">
        <v>0</v>
      </c>
      <c r="J11">
        <v>0</v>
      </c>
      <c r="K11">
        <v>0</v>
      </c>
    </row>
    <row r="12" spans="1:11">
      <c r="A12">
        <v>1460749780</v>
      </c>
      <c r="B12">
        <v>40</v>
      </c>
      <c r="C12" t="s">
        <v>11</v>
      </c>
      <c r="D12">
        <v>0</v>
      </c>
      <c r="E12">
        <v>15864001</v>
      </c>
      <c r="F12">
        <v>0</v>
      </c>
      <c r="G12">
        <v>42628</v>
      </c>
      <c r="H12">
        <v>0</v>
      </c>
      <c r="I12">
        <v>0</v>
      </c>
      <c r="J12">
        <v>0</v>
      </c>
      <c r="K12">
        <v>0</v>
      </c>
    </row>
    <row r="13" spans="1:11">
      <c r="A13">
        <v>1460749784</v>
      </c>
      <c r="B13">
        <v>44</v>
      </c>
      <c r="C13" t="s">
        <v>11</v>
      </c>
      <c r="D13">
        <v>0</v>
      </c>
      <c r="E13">
        <v>25926612</v>
      </c>
      <c r="F13">
        <v>0</v>
      </c>
      <c r="G13">
        <v>54108</v>
      </c>
      <c r="H13">
        <v>0</v>
      </c>
      <c r="I13">
        <v>0</v>
      </c>
      <c r="J13">
        <v>0</v>
      </c>
      <c r="K13">
        <v>0</v>
      </c>
    </row>
    <row r="14" spans="1:11">
      <c r="A14">
        <v>1460749788</v>
      </c>
      <c r="B14">
        <v>48</v>
      </c>
      <c r="C14" t="s">
        <v>11</v>
      </c>
      <c r="D14">
        <v>0</v>
      </c>
      <c r="E14">
        <v>26049426</v>
      </c>
      <c r="F14">
        <v>0</v>
      </c>
      <c r="G14">
        <v>55762</v>
      </c>
      <c r="H14">
        <v>0</v>
      </c>
      <c r="I14">
        <v>0</v>
      </c>
      <c r="J14">
        <v>0</v>
      </c>
      <c r="K14">
        <v>0</v>
      </c>
    </row>
    <row r="15" spans="1:11">
      <c r="A15">
        <v>1460749792</v>
      </c>
      <c r="B15">
        <v>52</v>
      </c>
      <c r="C15" t="s">
        <v>11</v>
      </c>
      <c r="D15">
        <v>0</v>
      </c>
      <c r="E15">
        <v>27075045</v>
      </c>
      <c r="F15">
        <v>0</v>
      </c>
      <c r="G15">
        <v>55909</v>
      </c>
      <c r="H15">
        <v>0</v>
      </c>
      <c r="I15">
        <v>0</v>
      </c>
      <c r="J15">
        <v>0</v>
      </c>
      <c r="K15">
        <v>0</v>
      </c>
    </row>
    <row r="16" spans="1:11">
      <c r="A16">
        <v>1460749796</v>
      </c>
      <c r="B16">
        <v>56</v>
      </c>
      <c r="C16" t="s">
        <v>11</v>
      </c>
      <c r="D16">
        <v>0</v>
      </c>
      <c r="E16">
        <v>33842063</v>
      </c>
      <c r="F16">
        <v>0</v>
      </c>
      <c r="G16">
        <v>64777</v>
      </c>
      <c r="H16">
        <v>0</v>
      </c>
      <c r="I16">
        <v>0</v>
      </c>
      <c r="J16">
        <v>0</v>
      </c>
      <c r="K16">
        <v>0</v>
      </c>
    </row>
    <row r="17" spans="1:11">
      <c r="A17">
        <v>1460749800</v>
      </c>
      <c r="B17">
        <v>60</v>
      </c>
      <c r="C17" t="s">
        <v>11</v>
      </c>
      <c r="D17">
        <v>0</v>
      </c>
      <c r="E17">
        <v>31853987</v>
      </c>
      <c r="F17">
        <v>0</v>
      </c>
      <c r="G17">
        <v>62327</v>
      </c>
      <c r="H17">
        <v>0</v>
      </c>
      <c r="I17">
        <v>0</v>
      </c>
      <c r="J17">
        <v>0</v>
      </c>
      <c r="K17">
        <v>0</v>
      </c>
    </row>
    <row r="18" spans="1:11">
      <c r="A18">
        <v>1460749804</v>
      </c>
      <c r="B18">
        <v>64</v>
      </c>
      <c r="C18" t="s">
        <v>11</v>
      </c>
      <c r="D18">
        <v>0</v>
      </c>
      <c r="E18">
        <v>25836903</v>
      </c>
      <c r="F18">
        <v>0</v>
      </c>
      <c r="G18">
        <v>51806</v>
      </c>
      <c r="H18">
        <v>0</v>
      </c>
      <c r="I18">
        <v>0</v>
      </c>
      <c r="J18">
        <v>0</v>
      </c>
      <c r="K18">
        <v>0</v>
      </c>
    </row>
    <row r="19" spans="1:11">
      <c r="A19">
        <v>1460749808</v>
      </c>
      <c r="B19">
        <v>68</v>
      </c>
      <c r="C19" t="s">
        <v>11</v>
      </c>
      <c r="D19">
        <v>0</v>
      </c>
      <c r="E19">
        <v>26089133</v>
      </c>
      <c r="F19">
        <v>0</v>
      </c>
      <c r="G19">
        <v>55006</v>
      </c>
      <c r="H19">
        <v>0</v>
      </c>
      <c r="I19">
        <v>0</v>
      </c>
      <c r="J19">
        <v>0</v>
      </c>
      <c r="K19">
        <v>0</v>
      </c>
    </row>
    <row r="20" spans="1:11">
      <c r="A20">
        <v>1460749812</v>
      </c>
      <c r="B20">
        <v>72</v>
      </c>
      <c r="C20" t="s">
        <v>11</v>
      </c>
      <c r="D20">
        <v>0</v>
      </c>
      <c r="E20">
        <v>29138249</v>
      </c>
      <c r="F20">
        <v>0</v>
      </c>
      <c r="G20">
        <v>55808</v>
      </c>
      <c r="H20">
        <v>0</v>
      </c>
      <c r="I20">
        <v>0</v>
      </c>
      <c r="J20">
        <v>0</v>
      </c>
      <c r="K20">
        <v>0</v>
      </c>
    </row>
    <row r="21" spans="1:11">
      <c r="A21">
        <v>1460749816</v>
      </c>
      <c r="B21">
        <v>76</v>
      </c>
      <c r="C21" t="s">
        <v>11</v>
      </c>
      <c r="D21">
        <v>0</v>
      </c>
      <c r="E21">
        <v>24646054</v>
      </c>
      <c r="F21">
        <v>0</v>
      </c>
      <c r="G21">
        <v>54198</v>
      </c>
      <c r="H21">
        <v>0</v>
      </c>
      <c r="I21">
        <v>0</v>
      </c>
      <c r="J21">
        <v>0</v>
      </c>
      <c r="K21">
        <v>0</v>
      </c>
    </row>
    <row r="22" spans="1:11">
      <c r="A22">
        <v>1460749820</v>
      </c>
      <c r="B22">
        <v>80</v>
      </c>
      <c r="C22" t="s">
        <v>11</v>
      </c>
      <c r="D22">
        <v>0</v>
      </c>
      <c r="E22">
        <v>20933993</v>
      </c>
      <c r="F22">
        <v>0</v>
      </c>
      <c r="G22">
        <v>45369</v>
      </c>
      <c r="H22">
        <v>0</v>
      </c>
      <c r="I22">
        <v>0</v>
      </c>
      <c r="J22">
        <v>0</v>
      </c>
      <c r="K22">
        <v>0</v>
      </c>
    </row>
    <row r="23" spans="1:11">
      <c r="A23">
        <v>1460749824</v>
      </c>
      <c r="B23">
        <v>84</v>
      </c>
      <c r="C23" t="s">
        <v>11</v>
      </c>
      <c r="D23">
        <v>0</v>
      </c>
      <c r="E23">
        <v>31281247</v>
      </c>
      <c r="F23">
        <v>0</v>
      </c>
      <c r="G23">
        <v>62055</v>
      </c>
      <c r="H23">
        <v>0</v>
      </c>
      <c r="I23">
        <v>0</v>
      </c>
      <c r="J23">
        <v>0</v>
      </c>
      <c r="K23">
        <v>0</v>
      </c>
    </row>
    <row r="24" spans="1:11">
      <c r="A24">
        <v>1460749828</v>
      </c>
      <c r="B24">
        <v>88</v>
      </c>
      <c r="C24" t="s">
        <v>11</v>
      </c>
      <c r="D24">
        <v>0</v>
      </c>
      <c r="E24">
        <v>19478038</v>
      </c>
      <c r="F24">
        <v>0</v>
      </c>
      <c r="G24">
        <v>44228</v>
      </c>
      <c r="H24">
        <v>0</v>
      </c>
      <c r="I24">
        <v>0</v>
      </c>
      <c r="J24">
        <v>0</v>
      </c>
      <c r="K24">
        <v>0</v>
      </c>
    </row>
    <row r="25" spans="1:11">
      <c r="A25">
        <v>1460749832</v>
      </c>
      <c r="B25">
        <v>92</v>
      </c>
      <c r="C25" t="s">
        <v>11</v>
      </c>
      <c r="D25">
        <v>0</v>
      </c>
      <c r="E25">
        <v>19322387</v>
      </c>
      <c r="F25">
        <v>0</v>
      </c>
      <c r="G25">
        <v>43642</v>
      </c>
      <c r="H25">
        <v>0</v>
      </c>
      <c r="I25">
        <v>0</v>
      </c>
      <c r="J25">
        <v>0</v>
      </c>
      <c r="K25">
        <v>0</v>
      </c>
    </row>
    <row r="26" spans="1:11">
      <c r="A26">
        <v>1460749836</v>
      </c>
      <c r="B26">
        <v>96</v>
      </c>
      <c r="C26" t="s">
        <v>11</v>
      </c>
      <c r="D26">
        <v>0</v>
      </c>
      <c r="E26">
        <v>20722129</v>
      </c>
      <c r="F26">
        <v>0</v>
      </c>
      <c r="G26">
        <v>45669</v>
      </c>
      <c r="H26">
        <v>0</v>
      </c>
      <c r="I26">
        <v>0</v>
      </c>
      <c r="J26">
        <v>0</v>
      </c>
      <c r="K26">
        <v>0</v>
      </c>
    </row>
    <row r="27" spans="1:11">
      <c r="A27">
        <v>1460749840</v>
      </c>
      <c r="B27">
        <v>100</v>
      </c>
      <c r="C27" t="s">
        <v>11</v>
      </c>
      <c r="D27">
        <v>0</v>
      </c>
      <c r="E27">
        <v>17577055</v>
      </c>
      <c r="F27">
        <v>0</v>
      </c>
      <c r="G27">
        <v>40840</v>
      </c>
      <c r="H27">
        <v>0</v>
      </c>
      <c r="I27">
        <v>0</v>
      </c>
      <c r="J27">
        <v>0</v>
      </c>
      <c r="K27">
        <v>0</v>
      </c>
    </row>
    <row r="28" spans="1:11">
      <c r="A28">
        <v>1460749844</v>
      </c>
      <c r="B28">
        <v>104</v>
      </c>
      <c r="C28" t="s">
        <v>11</v>
      </c>
      <c r="D28">
        <v>0</v>
      </c>
      <c r="E28">
        <v>14839390</v>
      </c>
      <c r="F28">
        <v>0</v>
      </c>
      <c r="G28">
        <v>40793</v>
      </c>
      <c r="H28">
        <v>0</v>
      </c>
      <c r="I28">
        <v>0</v>
      </c>
      <c r="J28">
        <v>0</v>
      </c>
      <c r="K28">
        <v>0</v>
      </c>
    </row>
    <row r="29" spans="1:11">
      <c r="A29">
        <v>1460749848</v>
      </c>
      <c r="B29">
        <v>108</v>
      </c>
      <c r="C29" t="s">
        <v>11</v>
      </c>
      <c r="D29">
        <v>0</v>
      </c>
      <c r="E29">
        <v>23824083</v>
      </c>
      <c r="F29">
        <v>0</v>
      </c>
      <c r="G29">
        <v>51469</v>
      </c>
      <c r="H29">
        <v>0</v>
      </c>
      <c r="I29">
        <v>0</v>
      </c>
      <c r="J29">
        <v>0</v>
      </c>
      <c r="K29">
        <v>0</v>
      </c>
    </row>
    <row r="30" spans="1:11">
      <c r="A30">
        <v>1460749852</v>
      </c>
      <c r="B30">
        <v>112</v>
      </c>
      <c r="C30" t="s">
        <v>11</v>
      </c>
      <c r="D30">
        <v>0</v>
      </c>
      <c r="E30">
        <v>7344800</v>
      </c>
      <c r="F30">
        <v>0</v>
      </c>
      <c r="G30">
        <v>33335</v>
      </c>
      <c r="H30">
        <v>0</v>
      </c>
      <c r="I30">
        <v>0</v>
      </c>
      <c r="J30">
        <v>0</v>
      </c>
      <c r="K30">
        <v>0</v>
      </c>
    </row>
    <row r="31" spans="1:11">
      <c r="A31">
        <v>1460749856</v>
      </c>
      <c r="B31">
        <v>116</v>
      </c>
      <c r="C31" t="s">
        <v>11</v>
      </c>
      <c r="D31">
        <v>0</v>
      </c>
      <c r="E31">
        <v>7857359</v>
      </c>
      <c r="F31">
        <v>0</v>
      </c>
      <c r="G31">
        <v>33369</v>
      </c>
      <c r="H31">
        <v>0</v>
      </c>
      <c r="I31">
        <v>0</v>
      </c>
      <c r="J31">
        <v>0</v>
      </c>
      <c r="K31">
        <v>0</v>
      </c>
    </row>
    <row r="32" spans="1:11">
      <c r="A32">
        <v>1460749860</v>
      </c>
      <c r="B32">
        <v>120</v>
      </c>
      <c r="C32" t="s">
        <v>11</v>
      </c>
      <c r="D32">
        <v>0</v>
      </c>
      <c r="E32">
        <v>8730411</v>
      </c>
      <c r="F32">
        <v>0</v>
      </c>
      <c r="G32">
        <v>34395</v>
      </c>
      <c r="H32">
        <v>0</v>
      </c>
      <c r="I32">
        <v>0</v>
      </c>
      <c r="J32">
        <v>0</v>
      </c>
      <c r="K32">
        <v>0</v>
      </c>
    </row>
    <row r="33" spans="1:11">
      <c r="A33">
        <v>1460749864</v>
      </c>
      <c r="B33">
        <v>124</v>
      </c>
      <c r="C33" t="s">
        <v>11</v>
      </c>
      <c r="D33">
        <v>0</v>
      </c>
      <c r="E33">
        <v>19882288</v>
      </c>
      <c r="F33">
        <v>0</v>
      </c>
      <c r="G33">
        <v>44838</v>
      </c>
      <c r="H33">
        <v>0</v>
      </c>
      <c r="I33">
        <v>0</v>
      </c>
      <c r="J33">
        <v>0</v>
      </c>
      <c r="K33">
        <v>0</v>
      </c>
    </row>
    <row r="34" spans="1:11">
      <c r="A34">
        <v>1460749868</v>
      </c>
      <c r="B34">
        <v>128</v>
      </c>
      <c r="C34" t="s">
        <v>11</v>
      </c>
      <c r="D34">
        <v>0</v>
      </c>
      <c r="E34">
        <v>31617695</v>
      </c>
      <c r="F34">
        <v>0</v>
      </c>
      <c r="G34">
        <v>52530</v>
      </c>
      <c r="H34">
        <v>0</v>
      </c>
      <c r="I34">
        <v>0</v>
      </c>
      <c r="J34">
        <v>0</v>
      </c>
      <c r="K34">
        <v>0</v>
      </c>
    </row>
    <row r="35" spans="1:11">
      <c r="A35">
        <v>1460749872</v>
      </c>
      <c r="B35">
        <v>132</v>
      </c>
      <c r="C35" t="s">
        <v>11</v>
      </c>
      <c r="D35">
        <v>0</v>
      </c>
      <c r="E35">
        <v>17250108</v>
      </c>
      <c r="F35">
        <v>0</v>
      </c>
      <c r="G35">
        <v>44159</v>
      </c>
      <c r="H35">
        <v>0</v>
      </c>
      <c r="I35">
        <v>0</v>
      </c>
      <c r="J35">
        <v>0</v>
      </c>
      <c r="K35">
        <v>0</v>
      </c>
    </row>
    <row r="36" spans="1:11">
      <c r="A36">
        <v>1460749876</v>
      </c>
      <c r="B36">
        <v>136</v>
      </c>
      <c r="C36" t="s">
        <v>11</v>
      </c>
      <c r="D36">
        <v>0</v>
      </c>
      <c r="E36">
        <v>9217858</v>
      </c>
      <c r="F36">
        <v>0</v>
      </c>
      <c r="G36">
        <v>32806</v>
      </c>
      <c r="H36">
        <v>0</v>
      </c>
      <c r="I36">
        <v>0</v>
      </c>
      <c r="J36">
        <v>0</v>
      </c>
      <c r="K36">
        <v>0</v>
      </c>
    </row>
    <row r="37" spans="1:11">
      <c r="A37">
        <v>1460749880</v>
      </c>
      <c r="B37">
        <v>140</v>
      </c>
      <c r="C37" t="s">
        <v>11</v>
      </c>
      <c r="D37">
        <v>0</v>
      </c>
      <c r="E37">
        <v>25037676</v>
      </c>
      <c r="F37">
        <v>0</v>
      </c>
      <c r="G37">
        <v>44900</v>
      </c>
      <c r="H37">
        <v>0</v>
      </c>
      <c r="I37">
        <v>0</v>
      </c>
      <c r="J37">
        <v>0</v>
      </c>
      <c r="K37">
        <v>0</v>
      </c>
    </row>
    <row r="38" spans="1:11">
      <c r="A38">
        <v>1460749884</v>
      </c>
      <c r="B38">
        <v>144</v>
      </c>
      <c r="C38" t="s">
        <v>11</v>
      </c>
      <c r="D38">
        <v>0</v>
      </c>
      <c r="E38">
        <v>28080908</v>
      </c>
      <c r="F38">
        <v>0</v>
      </c>
      <c r="G38">
        <v>52703</v>
      </c>
      <c r="H38">
        <v>0</v>
      </c>
      <c r="I38">
        <v>0</v>
      </c>
      <c r="J38">
        <v>0</v>
      </c>
      <c r="K38">
        <v>0</v>
      </c>
    </row>
    <row r="39" spans="1:11">
      <c r="A39">
        <v>1460749888</v>
      </c>
      <c r="B39">
        <v>148</v>
      </c>
      <c r="C39" t="s">
        <v>11</v>
      </c>
      <c r="D39">
        <v>0</v>
      </c>
      <c r="E39">
        <v>24001941</v>
      </c>
      <c r="F39">
        <v>0</v>
      </c>
      <c r="G39">
        <v>49382</v>
      </c>
      <c r="H39">
        <v>0</v>
      </c>
      <c r="I39">
        <v>0</v>
      </c>
      <c r="J39">
        <v>0</v>
      </c>
      <c r="K39">
        <v>0</v>
      </c>
    </row>
    <row r="40" spans="1:11">
      <c r="A40">
        <v>1460749892</v>
      </c>
      <c r="B40">
        <v>152</v>
      </c>
      <c r="C40" t="s">
        <v>11</v>
      </c>
      <c r="D40">
        <v>0</v>
      </c>
      <c r="E40">
        <v>18663475</v>
      </c>
      <c r="F40">
        <v>0</v>
      </c>
      <c r="G40">
        <v>43446</v>
      </c>
      <c r="H40">
        <v>0</v>
      </c>
      <c r="I40">
        <v>0</v>
      </c>
      <c r="J40">
        <v>0</v>
      </c>
      <c r="K40">
        <v>0</v>
      </c>
    </row>
    <row r="41" spans="1:11">
      <c r="A41">
        <v>1460749896</v>
      </c>
      <c r="B41">
        <v>156</v>
      </c>
      <c r="C41" t="s">
        <v>11</v>
      </c>
      <c r="D41">
        <v>0</v>
      </c>
      <c r="E41">
        <v>28314365</v>
      </c>
      <c r="F41">
        <v>0</v>
      </c>
      <c r="G41">
        <v>56862</v>
      </c>
      <c r="H41">
        <v>0</v>
      </c>
      <c r="I41">
        <v>0</v>
      </c>
      <c r="J41">
        <v>0</v>
      </c>
      <c r="K41">
        <v>0</v>
      </c>
    </row>
    <row r="42" spans="1:11">
      <c r="A42">
        <v>1460749900</v>
      </c>
      <c r="B42">
        <v>160</v>
      </c>
      <c r="C42" t="s">
        <v>11</v>
      </c>
      <c r="D42">
        <v>0</v>
      </c>
      <c r="E42">
        <v>26954080</v>
      </c>
      <c r="F42">
        <v>0</v>
      </c>
      <c r="G42">
        <v>51030</v>
      </c>
      <c r="H42">
        <v>0</v>
      </c>
      <c r="I42">
        <v>0</v>
      </c>
      <c r="J42">
        <v>0</v>
      </c>
      <c r="K42">
        <v>0</v>
      </c>
    </row>
    <row r="43" spans="1:11">
      <c r="A43">
        <v>1460749904</v>
      </c>
      <c r="B43">
        <v>164</v>
      </c>
      <c r="C43" t="s">
        <v>11</v>
      </c>
      <c r="D43">
        <v>0</v>
      </c>
      <c r="E43">
        <v>22897583</v>
      </c>
      <c r="F43">
        <v>0</v>
      </c>
      <c r="G43">
        <v>49995</v>
      </c>
      <c r="H43">
        <v>0</v>
      </c>
      <c r="I43">
        <v>0</v>
      </c>
      <c r="J43">
        <v>0</v>
      </c>
      <c r="K43">
        <v>0</v>
      </c>
    </row>
    <row r="44" spans="1:11">
      <c r="A44">
        <v>1460749908</v>
      </c>
      <c r="B44">
        <v>168</v>
      </c>
      <c r="C44" t="s">
        <v>11</v>
      </c>
      <c r="D44">
        <v>0</v>
      </c>
      <c r="E44">
        <v>28417360</v>
      </c>
      <c r="F44">
        <v>0</v>
      </c>
      <c r="G44">
        <v>55134</v>
      </c>
      <c r="H44">
        <v>0</v>
      </c>
      <c r="I44">
        <v>0</v>
      </c>
      <c r="J44">
        <v>0</v>
      </c>
      <c r="K44">
        <v>0</v>
      </c>
    </row>
    <row r="45" spans="1:11">
      <c r="A45">
        <v>1460749912</v>
      </c>
      <c r="B45">
        <v>172</v>
      </c>
      <c r="C45" t="s">
        <v>11</v>
      </c>
      <c r="D45">
        <v>0</v>
      </c>
      <c r="E45">
        <v>25688094</v>
      </c>
      <c r="F45">
        <v>0</v>
      </c>
      <c r="G45">
        <v>56697</v>
      </c>
      <c r="H45">
        <v>0</v>
      </c>
      <c r="I45">
        <v>0</v>
      </c>
      <c r="J45">
        <v>0</v>
      </c>
      <c r="K45">
        <v>0</v>
      </c>
    </row>
    <row r="46" spans="1:11">
      <c r="A46">
        <v>1460749916</v>
      </c>
      <c r="B46">
        <v>176</v>
      </c>
      <c r="C46" t="s">
        <v>11</v>
      </c>
      <c r="D46">
        <v>0</v>
      </c>
      <c r="E46">
        <v>14767590</v>
      </c>
      <c r="F46">
        <v>0</v>
      </c>
      <c r="G46">
        <v>39838</v>
      </c>
      <c r="H46">
        <v>0</v>
      </c>
      <c r="I46">
        <v>0</v>
      </c>
      <c r="J46">
        <v>0</v>
      </c>
      <c r="K46">
        <v>0</v>
      </c>
    </row>
    <row r="47" spans="1:11">
      <c r="A47">
        <v>1460749920</v>
      </c>
      <c r="B47">
        <v>180</v>
      </c>
      <c r="C47" t="s">
        <v>11</v>
      </c>
      <c r="D47">
        <v>0</v>
      </c>
      <c r="E47">
        <v>12497095</v>
      </c>
      <c r="F47">
        <v>0</v>
      </c>
      <c r="G47">
        <v>38985</v>
      </c>
      <c r="H47">
        <v>0</v>
      </c>
      <c r="I47">
        <v>0</v>
      </c>
      <c r="J47">
        <v>0</v>
      </c>
      <c r="K47">
        <v>0</v>
      </c>
    </row>
    <row r="48" spans="1:11">
      <c r="A48">
        <v>1460749924</v>
      </c>
      <c r="B48">
        <v>184</v>
      </c>
      <c r="C48" t="s">
        <v>11</v>
      </c>
      <c r="D48">
        <v>0</v>
      </c>
      <c r="E48">
        <v>39275081</v>
      </c>
      <c r="F48">
        <v>0</v>
      </c>
      <c r="G48">
        <v>66224</v>
      </c>
      <c r="H48">
        <v>0</v>
      </c>
      <c r="I48">
        <v>0</v>
      </c>
      <c r="J48">
        <v>0</v>
      </c>
      <c r="K48">
        <v>0</v>
      </c>
    </row>
    <row r="49" spans="1:11">
      <c r="A49">
        <v>1460749928</v>
      </c>
      <c r="B49">
        <v>188</v>
      </c>
      <c r="C49" t="s">
        <v>11</v>
      </c>
      <c r="D49">
        <v>0</v>
      </c>
      <c r="E49">
        <v>10696953</v>
      </c>
      <c r="F49">
        <v>0</v>
      </c>
      <c r="G49">
        <v>35013</v>
      </c>
      <c r="H49">
        <v>0</v>
      </c>
      <c r="I49">
        <v>0</v>
      </c>
      <c r="J49">
        <v>0</v>
      </c>
      <c r="K49">
        <v>0</v>
      </c>
    </row>
    <row r="50" spans="1:11">
      <c r="A50">
        <v>1460749932</v>
      </c>
      <c r="B50">
        <v>192</v>
      </c>
      <c r="C50" t="s">
        <v>11</v>
      </c>
      <c r="D50">
        <v>0</v>
      </c>
      <c r="E50">
        <v>6366154</v>
      </c>
      <c r="F50">
        <v>0</v>
      </c>
      <c r="G50">
        <v>29718</v>
      </c>
      <c r="H50">
        <v>0</v>
      </c>
      <c r="I50">
        <v>0</v>
      </c>
      <c r="J50">
        <v>0</v>
      </c>
      <c r="K50">
        <v>0</v>
      </c>
    </row>
    <row r="51" spans="1:11">
      <c r="A51">
        <v>1460749936</v>
      </c>
      <c r="B51">
        <v>196</v>
      </c>
      <c r="C51" t="s">
        <v>11</v>
      </c>
      <c r="D51">
        <v>0</v>
      </c>
      <c r="E51">
        <v>9944109</v>
      </c>
      <c r="F51">
        <v>0</v>
      </c>
      <c r="G51">
        <v>33012</v>
      </c>
      <c r="H51">
        <v>0</v>
      </c>
      <c r="I51">
        <v>0</v>
      </c>
      <c r="J51">
        <v>0</v>
      </c>
      <c r="K51">
        <v>0</v>
      </c>
    </row>
    <row r="52" spans="1:11">
      <c r="A52">
        <v>1460749940</v>
      </c>
      <c r="B52">
        <v>200</v>
      </c>
      <c r="C52" t="s">
        <v>11</v>
      </c>
      <c r="D52">
        <v>0</v>
      </c>
      <c r="E52">
        <v>11402558</v>
      </c>
      <c r="F52">
        <v>0</v>
      </c>
      <c r="G52">
        <v>39356</v>
      </c>
      <c r="H52">
        <v>0</v>
      </c>
      <c r="I52">
        <v>0</v>
      </c>
      <c r="J52">
        <v>0</v>
      </c>
      <c r="K52">
        <v>0</v>
      </c>
    </row>
    <row r="53" spans="1:11">
      <c r="A53">
        <v>1460749944</v>
      </c>
      <c r="B53">
        <v>204</v>
      </c>
      <c r="C53" t="s">
        <v>11</v>
      </c>
      <c r="D53">
        <v>0</v>
      </c>
      <c r="E53">
        <v>24528380</v>
      </c>
      <c r="F53">
        <v>0</v>
      </c>
      <c r="G53">
        <v>54930</v>
      </c>
      <c r="H53">
        <v>0</v>
      </c>
      <c r="I53">
        <v>0</v>
      </c>
      <c r="J53">
        <v>0</v>
      </c>
      <c r="K53">
        <v>0</v>
      </c>
    </row>
    <row r="54" spans="1:11">
      <c r="A54">
        <v>1460749948</v>
      </c>
      <c r="B54">
        <v>208</v>
      </c>
      <c r="C54" t="s">
        <v>11</v>
      </c>
      <c r="D54">
        <v>0</v>
      </c>
      <c r="E54">
        <v>31379153</v>
      </c>
      <c r="F54">
        <v>0</v>
      </c>
      <c r="G54">
        <v>57752</v>
      </c>
      <c r="H54">
        <v>0</v>
      </c>
      <c r="I54">
        <v>0</v>
      </c>
      <c r="J54">
        <v>0</v>
      </c>
      <c r="K54">
        <v>0</v>
      </c>
    </row>
    <row r="55" spans="1:11">
      <c r="A55">
        <v>1460749952</v>
      </c>
      <c r="B55">
        <v>212</v>
      </c>
      <c r="C55" t="s">
        <v>11</v>
      </c>
      <c r="D55">
        <v>0</v>
      </c>
      <c r="E55">
        <v>26269767</v>
      </c>
      <c r="F55">
        <v>0</v>
      </c>
      <c r="G55">
        <v>52664</v>
      </c>
      <c r="H55">
        <v>0</v>
      </c>
      <c r="I55">
        <v>0</v>
      </c>
      <c r="J55">
        <v>0</v>
      </c>
      <c r="K55">
        <v>0</v>
      </c>
    </row>
    <row r="56" spans="1:11">
      <c r="A56">
        <v>1460749956</v>
      </c>
      <c r="B56">
        <v>216</v>
      </c>
      <c r="C56" t="s">
        <v>11</v>
      </c>
      <c r="D56">
        <v>0</v>
      </c>
      <c r="E56">
        <v>37374689</v>
      </c>
      <c r="F56">
        <v>0</v>
      </c>
      <c r="G56">
        <v>62391</v>
      </c>
      <c r="H56">
        <v>0</v>
      </c>
      <c r="I56">
        <v>0</v>
      </c>
      <c r="J56">
        <v>0</v>
      </c>
      <c r="K56">
        <v>0</v>
      </c>
    </row>
    <row r="57" spans="1:11">
      <c r="A57">
        <v>1460749960</v>
      </c>
      <c r="B57">
        <v>220</v>
      </c>
      <c r="C57" t="s">
        <v>11</v>
      </c>
      <c r="D57">
        <v>0</v>
      </c>
      <c r="E57">
        <v>20104678</v>
      </c>
      <c r="F57">
        <v>0</v>
      </c>
      <c r="G57">
        <v>47354</v>
      </c>
      <c r="H57">
        <v>0</v>
      </c>
      <c r="I57">
        <v>0</v>
      </c>
      <c r="J57">
        <v>0</v>
      </c>
      <c r="K57">
        <v>0</v>
      </c>
    </row>
    <row r="58" spans="1:11">
      <c r="A58">
        <v>1460749964</v>
      </c>
      <c r="B58">
        <v>224</v>
      </c>
      <c r="C58" t="s">
        <v>11</v>
      </c>
      <c r="D58">
        <v>0</v>
      </c>
      <c r="E58">
        <v>18103107</v>
      </c>
      <c r="F58">
        <v>0</v>
      </c>
      <c r="G58">
        <v>43251</v>
      </c>
      <c r="H58">
        <v>0</v>
      </c>
      <c r="I58">
        <v>0</v>
      </c>
      <c r="J58">
        <v>0</v>
      </c>
      <c r="K58">
        <v>0</v>
      </c>
    </row>
    <row r="59" spans="1:11">
      <c r="A59">
        <v>1460749968</v>
      </c>
      <c r="B59">
        <v>228</v>
      </c>
      <c r="C59" t="s">
        <v>11</v>
      </c>
      <c r="D59">
        <v>0</v>
      </c>
      <c r="E59">
        <v>31688587</v>
      </c>
      <c r="F59">
        <v>0</v>
      </c>
      <c r="G59">
        <v>58775</v>
      </c>
      <c r="H59">
        <v>0</v>
      </c>
      <c r="I59">
        <v>0</v>
      </c>
      <c r="J59">
        <v>0</v>
      </c>
      <c r="K59">
        <v>0</v>
      </c>
    </row>
    <row r="60" spans="1:11">
      <c r="A60">
        <v>1460749972</v>
      </c>
      <c r="B60">
        <v>232</v>
      </c>
      <c r="C60" t="s">
        <v>11</v>
      </c>
      <c r="D60">
        <v>0</v>
      </c>
      <c r="E60">
        <v>37372235</v>
      </c>
      <c r="F60">
        <v>0</v>
      </c>
      <c r="G60">
        <v>64048</v>
      </c>
      <c r="H60">
        <v>0</v>
      </c>
      <c r="I60">
        <v>0</v>
      </c>
      <c r="J60">
        <v>0</v>
      </c>
      <c r="K60">
        <v>0</v>
      </c>
    </row>
    <row r="61" spans="1:11">
      <c r="A61">
        <v>1460749976</v>
      </c>
      <c r="B61">
        <v>236</v>
      </c>
      <c r="C61" t="s">
        <v>11</v>
      </c>
      <c r="D61">
        <v>0</v>
      </c>
      <c r="E61">
        <v>18618028</v>
      </c>
      <c r="F61">
        <v>0</v>
      </c>
      <c r="G61">
        <v>48417</v>
      </c>
      <c r="H61">
        <v>0</v>
      </c>
      <c r="I61">
        <v>0</v>
      </c>
      <c r="J61">
        <v>0</v>
      </c>
      <c r="K61">
        <v>0</v>
      </c>
    </row>
    <row r="62" spans="1:11">
      <c r="A62">
        <v>1460749980</v>
      </c>
      <c r="B62">
        <v>240</v>
      </c>
      <c r="C62" t="s">
        <v>11</v>
      </c>
      <c r="D62">
        <v>0</v>
      </c>
      <c r="E62">
        <v>15241480</v>
      </c>
      <c r="F62">
        <v>0</v>
      </c>
      <c r="G62">
        <v>44559</v>
      </c>
      <c r="H62">
        <v>0</v>
      </c>
      <c r="I62">
        <v>0</v>
      </c>
      <c r="J62">
        <v>0</v>
      </c>
      <c r="K62">
        <v>0</v>
      </c>
    </row>
    <row r="63" spans="1:11">
      <c r="A63">
        <v>1460749984</v>
      </c>
      <c r="B63">
        <v>244</v>
      </c>
      <c r="C63" t="s">
        <v>11</v>
      </c>
      <c r="D63">
        <v>0</v>
      </c>
      <c r="E63">
        <v>36546679</v>
      </c>
      <c r="F63">
        <v>0</v>
      </c>
      <c r="G63">
        <v>62523</v>
      </c>
      <c r="H63">
        <v>0</v>
      </c>
      <c r="I63">
        <v>0</v>
      </c>
      <c r="J63">
        <v>0</v>
      </c>
      <c r="K63">
        <v>0</v>
      </c>
    </row>
    <row r="64" spans="1:11">
      <c r="A64">
        <v>1460749988</v>
      </c>
      <c r="B64">
        <v>248</v>
      </c>
      <c r="C64" t="s">
        <v>11</v>
      </c>
      <c r="D64">
        <v>0</v>
      </c>
      <c r="E64">
        <v>20755221</v>
      </c>
      <c r="F64">
        <v>0</v>
      </c>
      <c r="G64">
        <v>43403</v>
      </c>
      <c r="H64">
        <v>0</v>
      </c>
      <c r="I64">
        <v>0</v>
      </c>
      <c r="J64">
        <v>0</v>
      </c>
      <c r="K64">
        <v>0</v>
      </c>
    </row>
    <row r="65" spans="1:11">
      <c r="A65">
        <v>1460749992</v>
      </c>
      <c r="B65">
        <v>252</v>
      </c>
      <c r="C65" t="s">
        <v>11</v>
      </c>
      <c r="D65">
        <v>0</v>
      </c>
      <c r="E65">
        <v>30175784</v>
      </c>
      <c r="F65">
        <v>0</v>
      </c>
      <c r="G65">
        <v>55888</v>
      </c>
      <c r="H65">
        <v>0</v>
      </c>
      <c r="I65">
        <v>0</v>
      </c>
      <c r="J65">
        <v>0</v>
      </c>
      <c r="K65">
        <v>0</v>
      </c>
    </row>
    <row r="66" spans="1:11">
      <c r="A66">
        <v>1460749996</v>
      </c>
      <c r="B66">
        <v>256</v>
      </c>
      <c r="C66" t="s">
        <v>11</v>
      </c>
      <c r="D66">
        <v>0</v>
      </c>
      <c r="E66">
        <v>18294214</v>
      </c>
      <c r="F66">
        <v>0</v>
      </c>
      <c r="G66">
        <v>44848</v>
      </c>
      <c r="H66">
        <v>0</v>
      </c>
      <c r="I66">
        <v>0</v>
      </c>
      <c r="J66">
        <v>0</v>
      </c>
      <c r="K66">
        <v>0</v>
      </c>
    </row>
    <row r="67" spans="1:11">
      <c r="A67">
        <v>1460750000</v>
      </c>
      <c r="B67">
        <v>260</v>
      </c>
      <c r="C67" t="s">
        <v>11</v>
      </c>
      <c r="D67">
        <v>0</v>
      </c>
      <c r="E67">
        <v>10152332</v>
      </c>
      <c r="F67">
        <v>0</v>
      </c>
      <c r="G67">
        <v>33533</v>
      </c>
      <c r="H67">
        <v>0</v>
      </c>
      <c r="I67">
        <v>0</v>
      </c>
      <c r="J67">
        <v>0</v>
      </c>
      <c r="K67">
        <v>0</v>
      </c>
    </row>
    <row r="68" spans="1:11">
      <c r="A68">
        <v>1460750004</v>
      </c>
      <c r="B68">
        <v>264</v>
      </c>
      <c r="C68" t="s">
        <v>11</v>
      </c>
      <c r="D68">
        <v>0</v>
      </c>
      <c r="E68">
        <v>13483131</v>
      </c>
      <c r="F68">
        <v>0</v>
      </c>
      <c r="G68">
        <v>39596</v>
      </c>
      <c r="H68">
        <v>0</v>
      </c>
      <c r="I68">
        <v>0</v>
      </c>
      <c r="J68">
        <v>0</v>
      </c>
      <c r="K68">
        <v>0</v>
      </c>
    </row>
    <row r="69" spans="1:11">
      <c r="A69">
        <v>1460750008</v>
      </c>
      <c r="B69">
        <v>268</v>
      </c>
      <c r="C69" t="s">
        <v>11</v>
      </c>
      <c r="D69">
        <v>0</v>
      </c>
      <c r="E69">
        <v>32334962</v>
      </c>
      <c r="F69">
        <v>0</v>
      </c>
      <c r="G69">
        <v>60569</v>
      </c>
      <c r="H69">
        <v>0</v>
      </c>
      <c r="I69">
        <v>0</v>
      </c>
      <c r="J69">
        <v>0</v>
      </c>
      <c r="K69">
        <v>0</v>
      </c>
    </row>
    <row r="70" spans="1:11">
      <c r="A70">
        <v>1460750012</v>
      </c>
      <c r="B70">
        <v>272</v>
      </c>
      <c r="C70" t="s">
        <v>11</v>
      </c>
      <c r="D70">
        <v>0</v>
      </c>
      <c r="E70">
        <v>26653998</v>
      </c>
      <c r="F70">
        <v>0</v>
      </c>
      <c r="G70">
        <v>52420</v>
      </c>
      <c r="H70">
        <v>0</v>
      </c>
      <c r="I70">
        <v>0</v>
      </c>
      <c r="J70">
        <v>0</v>
      </c>
      <c r="K70">
        <v>0</v>
      </c>
    </row>
    <row r="71" spans="1:11">
      <c r="A71">
        <v>1460750016</v>
      </c>
      <c r="B71">
        <v>276</v>
      </c>
      <c r="C71" t="s">
        <v>11</v>
      </c>
      <c r="D71">
        <v>0</v>
      </c>
      <c r="E71">
        <v>29878477</v>
      </c>
      <c r="F71">
        <v>0</v>
      </c>
      <c r="G71">
        <v>60204</v>
      </c>
      <c r="H71">
        <v>0</v>
      </c>
      <c r="I71">
        <v>0</v>
      </c>
      <c r="J71">
        <v>0</v>
      </c>
      <c r="K71">
        <v>0</v>
      </c>
    </row>
    <row r="72" spans="1:11">
      <c r="A72">
        <v>1460750020</v>
      </c>
      <c r="B72">
        <v>280</v>
      </c>
      <c r="C72" t="s">
        <v>11</v>
      </c>
      <c r="D72">
        <v>0</v>
      </c>
      <c r="E72">
        <v>47566737</v>
      </c>
      <c r="F72">
        <v>0</v>
      </c>
      <c r="G72">
        <v>75066</v>
      </c>
      <c r="H72">
        <v>0</v>
      </c>
      <c r="I72">
        <v>0</v>
      </c>
      <c r="J72">
        <v>0</v>
      </c>
      <c r="K72">
        <v>0</v>
      </c>
    </row>
    <row r="73" spans="1:11">
      <c r="A73">
        <v>1460750024</v>
      </c>
      <c r="B73">
        <v>284</v>
      </c>
      <c r="C73" t="s">
        <v>11</v>
      </c>
      <c r="D73">
        <v>0</v>
      </c>
      <c r="E73">
        <v>35474221</v>
      </c>
      <c r="F73">
        <v>0</v>
      </c>
      <c r="G73">
        <v>63416</v>
      </c>
      <c r="H73">
        <v>0</v>
      </c>
      <c r="I73">
        <v>0</v>
      </c>
      <c r="J73">
        <v>0</v>
      </c>
      <c r="K73">
        <v>0</v>
      </c>
    </row>
    <row r="74" spans="1:11">
      <c r="A74">
        <v>1460750028</v>
      </c>
      <c r="B74">
        <v>288</v>
      </c>
      <c r="C74" t="s">
        <v>11</v>
      </c>
      <c r="D74">
        <v>0</v>
      </c>
      <c r="E74">
        <v>19662274</v>
      </c>
      <c r="F74">
        <v>0</v>
      </c>
      <c r="G74">
        <v>45543</v>
      </c>
      <c r="H74">
        <v>0</v>
      </c>
      <c r="I74">
        <v>0</v>
      </c>
      <c r="J74">
        <v>0</v>
      </c>
      <c r="K74">
        <v>0</v>
      </c>
    </row>
    <row r="75" spans="1:11">
      <c r="A75">
        <v>1460750032</v>
      </c>
      <c r="B75">
        <v>292</v>
      </c>
      <c r="C75" t="s">
        <v>11</v>
      </c>
      <c r="D75">
        <v>0</v>
      </c>
      <c r="E75">
        <v>25644154</v>
      </c>
      <c r="F75">
        <v>0</v>
      </c>
      <c r="G75">
        <v>54353</v>
      </c>
      <c r="H75">
        <v>0</v>
      </c>
      <c r="I75">
        <v>0</v>
      </c>
      <c r="J75">
        <v>0</v>
      </c>
      <c r="K75">
        <v>0</v>
      </c>
    </row>
    <row r="76" spans="1:11">
      <c r="A76">
        <v>1460750036</v>
      </c>
      <c r="B76">
        <v>296</v>
      </c>
      <c r="C76" t="s">
        <v>11</v>
      </c>
      <c r="D76">
        <v>0</v>
      </c>
      <c r="E76">
        <v>20744073</v>
      </c>
      <c r="F76">
        <v>0</v>
      </c>
      <c r="G76">
        <v>47029</v>
      </c>
      <c r="H76">
        <v>0</v>
      </c>
      <c r="I76">
        <v>0</v>
      </c>
      <c r="J76">
        <v>0</v>
      </c>
      <c r="K76">
        <v>0</v>
      </c>
    </row>
    <row r="77" spans="1:11">
      <c r="A77">
        <v>1460750040</v>
      </c>
      <c r="B77">
        <v>300</v>
      </c>
      <c r="C77" t="s">
        <v>11</v>
      </c>
      <c r="D77">
        <v>0</v>
      </c>
      <c r="E77">
        <v>12338275</v>
      </c>
      <c r="F77">
        <v>0</v>
      </c>
      <c r="G77">
        <v>39706</v>
      </c>
      <c r="H77">
        <v>0</v>
      </c>
      <c r="I77">
        <v>0</v>
      </c>
      <c r="J77">
        <v>0</v>
      </c>
      <c r="K77">
        <v>0</v>
      </c>
    </row>
    <row r="78" spans="1:11">
      <c r="A78">
        <v>1460750044</v>
      </c>
      <c r="B78">
        <v>304</v>
      </c>
      <c r="C78" t="s">
        <v>11</v>
      </c>
      <c r="D78">
        <v>0</v>
      </c>
      <c r="E78">
        <v>10622495</v>
      </c>
      <c r="F78">
        <v>0</v>
      </c>
      <c r="G78">
        <v>34979</v>
      </c>
      <c r="H78">
        <v>0</v>
      </c>
      <c r="I78">
        <v>0</v>
      </c>
      <c r="J78">
        <v>0</v>
      </c>
      <c r="K78">
        <v>0</v>
      </c>
    </row>
    <row r="79" spans="1:11">
      <c r="A79">
        <v>1460750048</v>
      </c>
      <c r="B79">
        <v>308</v>
      </c>
      <c r="C79" t="s">
        <v>11</v>
      </c>
      <c r="D79">
        <v>0</v>
      </c>
      <c r="E79">
        <v>22726863</v>
      </c>
      <c r="F79">
        <v>0</v>
      </c>
      <c r="G79">
        <v>45982</v>
      </c>
      <c r="H79">
        <v>0</v>
      </c>
      <c r="I79">
        <v>0</v>
      </c>
      <c r="J79">
        <v>0</v>
      </c>
      <c r="K79">
        <v>0</v>
      </c>
    </row>
    <row r="80" spans="1:11">
      <c r="A80">
        <v>1460750052</v>
      </c>
      <c r="B80">
        <v>312</v>
      </c>
      <c r="C80" t="s">
        <v>11</v>
      </c>
      <c r="D80">
        <v>0</v>
      </c>
      <c r="E80">
        <v>26695679</v>
      </c>
      <c r="F80">
        <v>0</v>
      </c>
      <c r="G80">
        <v>47191</v>
      </c>
      <c r="H80">
        <v>0</v>
      </c>
      <c r="I80">
        <v>0</v>
      </c>
      <c r="J80">
        <v>0</v>
      </c>
      <c r="K80">
        <v>0</v>
      </c>
    </row>
    <row r="81" spans="1:11">
      <c r="A81">
        <v>1460750056</v>
      </c>
      <c r="B81">
        <v>316</v>
      </c>
      <c r="C81" t="s">
        <v>11</v>
      </c>
      <c r="D81">
        <v>0</v>
      </c>
      <c r="E81">
        <v>26613566</v>
      </c>
      <c r="F81">
        <v>0</v>
      </c>
      <c r="G81">
        <v>51945</v>
      </c>
      <c r="H81">
        <v>0</v>
      </c>
      <c r="I81">
        <v>0</v>
      </c>
      <c r="J81">
        <v>0</v>
      </c>
      <c r="K81">
        <v>0</v>
      </c>
    </row>
    <row r="82" spans="1:11">
      <c r="A82">
        <v>1460750060</v>
      </c>
      <c r="B82">
        <v>320</v>
      </c>
      <c r="C82" t="s">
        <v>11</v>
      </c>
      <c r="D82">
        <v>0</v>
      </c>
      <c r="E82">
        <v>13619361</v>
      </c>
      <c r="F82">
        <v>0</v>
      </c>
      <c r="G82">
        <v>35214</v>
      </c>
      <c r="H82">
        <v>0</v>
      </c>
      <c r="I82">
        <v>0</v>
      </c>
      <c r="J82">
        <v>0</v>
      </c>
      <c r="K82">
        <v>0</v>
      </c>
    </row>
    <row r="83" spans="1:11">
      <c r="A83">
        <v>1460750064</v>
      </c>
      <c r="B83">
        <v>324</v>
      </c>
      <c r="C83" t="s">
        <v>11</v>
      </c>
      <c r="D83">
        <v>0</v>
      </c>
      <c r="E83">
        <v>15519770</v>
      </c>
      <c r="F83">
        <v>0</v>
      </c>
      <c r="G83">
        <v>36595</v>
      </c>
      <c r="H83">
        <v>0</v>
      </c>
      <c r="I83">
        <v>0</v>
      </c>
      <c r="J83">
        <v>0</v>
      </c>
      <c r="K83">
        <v>0</v>
      </c>
    </row>
    <row r="84" spans="1:11">
      <c r="A84">
        <v>1460750068</v>
      </c>
      <c r="B84">
        <v>328</v>
      </c>
      <c r="C84" t="s">
        <v>11</v>
      </c>
      <c r="D84">
        <v>0</v>
      </c>
      <c r="E84">
        <v>17297488</v>
      </c>
      <c r="F84">
        <v>0</v>
      </c>
      <c r="G84">
        <v>38233</v>
      </c>
      <c r="H84">
        <v>0</v>
      </c>
      <c r="I84">
        <v>0</v>
      </c>
      <c r="J84">
        <v>0</v>
      </c>
      <c r="K84">
        <v>0</v>
      </c>
    </row>
    <row r="85" spans="1:11">
      <c r="A85">
        <v>1460750072</v>
      </c>
      <c r="B85">
        <v>332</v>
      </c>
      <c r="C85" t="s">
        <v>11</v>
      </c>
      <c r="D85">
        <v>0</v>
      </c>
      <c r="E85">
        <v>25615615</v>
      </c>
      <c r="F85">
        <v>0</v>
      </c>
      <c r="G85">
        <v>54104</v>
      </c>
      <c r="H85">
        <v>0</v>
      </c>
      <c r="I85">
        <v>0</v>
      </c>
      <c r="J85">
        <v>0</v>
      </c>
      <c r="K85">
        <v>0</v>
      </c>
    </row>
    <row r="86" spans="1:11">
      <c r="A86">
        <v>1460750076</v>
      </c>
      <c r="B86">
        <v>336</v>
      </c>
      <c r="C86" t="s">
        <v>11</v>
      </c>
      <c r="D86">
        <v>0</v>
      </c>
      <c r="E86">
        <v>19814136</v>
      </c>
      <c r="F86">
        <v>0</v>
      </c>
      <c r="G86">
        <v>45543</v>
      </c>
      <c r="H86">
        <v>0</v>
      </c>
      <c r="I86">
        <v>0</v>
      </c>
      <c r="J86">
        <v>0</v>
      </c>
      <c r="K86">
        <v>0</v>
      </c>
    </row>
    <row r="87" spans="1:11">
      <c r="A87">
        <v>1460750080</v>
      </c>
      <c r="B87">
        <v>340</v>
      </c>
      <c r="C87" t="s">
        <v>11</v>
      </c>
      <c r="D87">
        <v>0</v>
      </c>
      <c r="E87">
        <v>20869964</v>
      </c>
      <c r="F87">
        <v>0</v>
      </c>
      <c r="G87">
        <v>43111</v>
      </c>
      <c r="H87">
        <v>0</v>
      </c>
      <c r="I87">
        <v>0</v>
      </c>
      <c r="J87">
        <v>0</v>
      </c>
      <c r="K87">
        <v>0</v>
      </c>
    </row>
    <row r="88" spans="1:11">
      <c r="A88">
        <v>1460750084</v>
      </c>
      <c r="B88">
        <v>344</v>
      </c>
      <c r="C88" t="s">
        <v>11</v>
      </c>
      <c r="D88">
        <v>0</v>
      </c>
      <c r="E88">
        <v>8875671</v>
      </c>
      <c r="F88">
        <v>0</v>
      </c>
      <c r="G88">
        <v>30947</v>
      </c>
      <c r="H88">
        <v>0</v>
      </c>
      <c r="I88">
        <v>0</v>
      </c>
      <c r="J88">
        <v>0</v>
      </c>
      <c r="K88">
        <v>0</v>
      </c>
    </row>
    <row r="89" spans="1:11">
      <c r="A89">
        <v>1460750088</v>
      </c>
      <c r="B89">
        <v>348</v>
      </c>
      <c r="C89" t="s">
        <v>11</v>
      </c>
      <c r="D89">
        <v>0</v>
      </c>
      <c r="E89">
        <v>14582839</v>
      </c>
      <c r="F89">
        <v>0</v>
      </c>
      <c r="G89">
        <v>42451</v>
      </c>
      <c r="H89">
        <v>0</v>
      </c>
      <c r="I89">
        <v>0</v>
      </c>
      <c r="J89">
        <v>0</v>
      </c>
      <c r="K89">
        <v>0</v>
      </c>
    </row>
    <row r="90" spans="1:11">
      <c r="A90">
        <v>1460750092</v>
      </c>
      <c r="B90">
        <v>352</v>
      </c>
      <c r="C90" t="s">
        <v>11</v>
      </c>
      <c r="D90">
        <v>0</v>
      </c>
      <c r="E90">
        <v>10504903</v>
      </c>
      <c r="F90">
        <v>0</v>
      </c>
      <c r="G90">
        <v>34305</v>
      </c>
      <c r="H90">
        <v>0</v>
      </c>
      <c r="I90">
        <v>0</v>
      </c>
      <c r="J90">
        <v>0</v>
      </c>
      <c r="K90">
        <v>0</v>
      </c>
    </row>
    <row r="91" spans="1:11">
      <c r="A91">
        <v>1460750096</v>
      </c>
      <c r="B91">
        <v>356</v>
      </c>
      <c r="C91" t="s">
        <v>11</v>
      </c>
      <c r="D91">
        <v>0</v>
      </c>
      <c r="E91">
        <v>16054832</v>
      </c>
      <c r="F91">
        <v>0</v>
      </c>
      <c r="G91">
        <v>42100</v>
      </c>
      <c r="H91">
        <v>0</v>
      </c>
      <c r="I91">
        <v>0</v>
      </c>
      <c r="J91">
        <v>0</v>
      </c>
      <c r="K91">
        <v>0</v>
      </c>
    </row>
    <row r="92" spans="1:11">
      <c r="A92">
        <v>1460750100</v>
      </c>
      <c r="B92">
        <v>360</v>
      </c>
      <c r="C92" t="s">
        <v>11</v>
      </c>
      <c r="D92">
        <v>0</v>
      </c>
      <c r="E92">
        <v>16792111</v>
      </c>
      <c r="F92">
        <v>0</v>
      </c>
      <c r="G92">
        <v>38677</v>
      </c>
      <c r="H92">
        <v>0</v>
      </c>
      <c r="I92">
        <v>0</v>
      </c>
      <c r="J92">
        <v>0</v>
      </c>
      <c r="K92">
        <v>0</v>
      </c>
    </row>
    <row r="93" spans="1:11">
      <c r="A93">
        <v>1460750104</v>
      </c>
      <c r="B93">
        <v>364</v>
      </c>
      <c r="C93" t="s">
        <v>11</v>
      </c>
      <c r="D93">
        <v>0</v>
      </c>
      <c r="E93">
        <v>12949912</v>
      </c>
      <c r="F93">
        <v>0</v>
      </c>
      <c r="G93">
        <v>34918</v>
      </c>
      <c r="H93">
        <v>0</v>
      </c>
      <c r="I93">
        <v>0</v>
      </c>
      <c r="J93">
        <v>0</v>
      </c>
      <c r="K93">
        <v>0</v>
      </c>
    </row>
    <row r="94" spans="1:11">
      <c r="A94">
        <v>1460750108</v>
      </c>
      <c r="B94">
        <v>368</v>
      </c>
      <c r="C94" t="s">
        <v>11</v>
      </c>
      <c r="D94">
        <v>0</v>
      </c>
      <c r="E94">
        <v>12233788</v>
      </c>
      <c r="F94">
        <v>0</v>
      </c>
      <c r="G94">
        <v>34622</v>
      </c>
      <c r="H94">
        <v>0</v>
      </c>
      <c r="I94">
        <v>0</v>
      </c>
      <c r="J94">
        <v>0</v>
      </c>
      <c r="K94">
        <v>0</v>
      </c>
    </row>
    <row r="95" spans="1:11">
      <c r="A95">
        <v>1460750112</v>
      </c>
      <c r="B95">
        <v>372</v>
      </c>
      <c r="C95" t="s">
        <v>11</v>
      </c>
      <c r="D95">
        <v>0</v>
      </c>
      <c r="E95">
        <v>14498752</v>
      </c>
      <c r="F95">
        <v>0</v>
      </c>
      <c r="G95">
        <v>37316</v>
      </c>
      <c r="H95">
        <v>0</v>
      </c>
      <c r="I95">
        <v>0</v>
      </c>
      <c r="J95">
        <v>0</v>
      </c>
      <c r="K95">
        <v>0</v>
      </c>
    </row>
    <row r="96" spans="1:11">
      <c r="A96">
        <v>1460750116</v>
      </c>
      <c r="B96">
        <v>376</v>
      </c>
      <c r="C96" t="s">
        <v>11</v>
      </c>
      <c r="D96">
        <v>0</v>
      </c>
      <c r="E96">
        <v>15001146</v>
      </c>
      <c r="F96">
        <v>0</v>
      </c>
      <c r="G96">
        <v>39838</v>
      </c>
      <c r="H96">
        <v>0</v>
      </c>
      <c r="I96">
        <v>0</v>
      </c>
      <c r="J96">
        <v>0</v>
      </c>
      <c r="K96">
        <v>0</v>
      </c>
    </row>
    <row r="97" spans="1:11">
      <c r="A97">
        <v>1460750120</v>
      </c>
      <c r="B97">
        <v>380</v>
      </c>
      <c r="C97" t="s">
        <v>11</v>
      </c>
      <c r="D97">
        <v>0</v>
      </c>
      <c r="E97">
        <v>14273727</v>
      </c>
      <c r="F97">
        <v>0</v>
      </c>
      <c r="G97">
        <v>37986</v>
      </c>
      <c r="H97">
        <v>0</v>
      </c>
      <c r="I97">
        <v>0</v>
      </c>
      <c r="J97">
        <v>0</v>
      </c>
      <c r="K97">
        <v>0</v>
      </c>
    </row>
    <row r="98" spans="1:11">
      <c r="A98">
        <v>1460750124</v>
      </c>
      <c r="B98">
        <v>384</v>
      </c>
      <c r="C98" t="s">
        <v>11</v>
      </c>
      <c r="D98">
        <v>0</v>
      </c>
      <c r="E98">
        <v>14399382</v>
      </c>
      <c r="F98">
        <v>0</v>
      </c>
      <c r="G98">
        <v>36697</v>
      </c>
      <c r="H98">
        <v>0</v>
      </c>
      <c r="I98">
        <v>0</v>
      </c>
      <c r="J98">
        <v>0</v>
      </c>
      <c r="K98">
        <v>0</v>
      </c>
    </row>
    <row r="99" spans="1:11">
      <c r="A99">
        <v>1460750128</v>
      </c>
      <c r="B99">
        <v>388</v>
      </c>
      <c r="C99" t="s">
        <v>11</v>
      </c>
      <c r="D99">
        <v>0</v>
      </c>
      <c r="E99">
        <v>12194468</v>
      </c>
      <c r="F99">
        <v>0</v>
      </c>
      <c r="G99">
        <v>38520</v>
      </c>
      <c r="H99">
        <v>0</v>
      </c>
      <c r="I99">
        <v>0</v>
      </c>
      <c r="J99">
        <v>0</v>
      </c>
      <c r="K99">
        <v>0</v>
      </c>
    </row>
    <row r="100" spans="1:11">
      <c r="A100">
        <v>1460750132</v>
      </c>
      <c r="B100">
        <v>392</v>
      </c>
      <c r="C100" t="s">
        <v>11</v>
      </c>
      <c r="D100">
        <v>0</v>
      </c>
      <c r="E100">
        <v>17118674</v>
      </c>
      <c r="F100">
        <v>0</v>
      </c>
      <c r="G100">
        <v>42335</v>
      </c>
      <c r="H100">
        <v>0</v>
      </c>
      <c r="I100">
        <v>0</v>
      </c>
      <c r="J100">
        <v>0</v>
      </c>
      <c r="K100">
        <v>0</v>
      </c>
    </row>
    <row r="101" spans="1:11">
      <c r="A101">
        <v>1460750136</v>
      </c>
      <c r="B101">
        <v>396</v>
      </c>
      <c r="C101" t="s">
        <v>11</v>
      </c>
      <c r="D101">
        <v>0</v>
      </c>
      <c r="E101">
        <v>14184828</v>
      </c>
      <c r="F101">
        <v>0</v>
      </c>
      <c r="G101">
        <v>35594</v>
      </c>
      <c r="H101">
        <v>0</v>
      </c>
      <c r="I101">
        <v>0</v>
      </c>
      <c r="J101">
        <v>0</v>
      </c>
      <c r="K101">
        <v>0</v>
      </c>
    </row>
    <row r="102" spans="1:11">
      <c r="A102">
        <v>1460750140</v>
      </c>
      <c r="B102">
        <v>400</v>
      </c>
      <c r="C102" t="s">
        <v>11</v>
      </c>
      <c r="D102">
        <v>0</v>
      </c>
      <c r="E102">
        <v>17654834</v>
      </c>
      <c r="F102">
        <v>0</v>
      </c>
      <c r="G102">
        <v>41162</v>
      </c>
      <c r="H102">
        <v>0</v>
      </c>
      <c r="I102">
        <v>0</v>
      </c>
      <c r="J102">
        <v>0</v>
      </c>
      <c r="K102">
        <v>0</v>
      </c>
    </row>
    <row r="103" spans="1:11">
      <c r="A103">
        <v>1460750144</v>
      </c>
      <c r="B103">
        <v>404</v>
      </c>
      <c r="C103" t="s">
        <v>11</v>
      </c>
      <c r="D103">
        <v>0</v>
      </c>
      <c r="E103">
        <v>9909254</v>
      </c>
      <c r="F103">
        <v>0</v>
      </c>
      <c r="G103">
        <v>30852</v>
      </c>
      <c r="H103">
        <v>0</v>
      </c>
      <c r="I103">
        <v>0</v>
      </c>
      <c r="J103">
        <v>0</v>
      </c>
      <c r="K103">
        <v>0</v>
      </c>
    </row>
    <row r="104" spans="1:11">
      <c r="A104">
        <v>1460750148</v>
      </c>
      <c r="B104">
        <v>408</v>
      </c>
      <c r="C104" t="s">
        <v>11</v>
      </c>
      <c r="D104">
        <v>0</v>
      </c>
      <c r="E104">
        <v>9790200</v>
      </c>
      <c r="F104">
        <v>0</v>
      </c>
      <c r="G104">
        <v>32102</v>
      </c>
      <c r="H104">
        <v>0</v>
      </c>
      <c r="I104">
        <v>0</v>
      </c>
      <c r="J104">
        <v>0</v>
      </c>
      <c r="K104">
        <v>0</v>
      </c>
    </row>
    <row r="105" spans="1:11">
      <c r="A105">
        <v>1460750152</v>
      </c>
      <c r="B105">
        <v>412</v>
      </c>
      <c r="C105" t="s">
        <v>11</v>
      </c>
      <c r="D105">
        <v>0</v>
      </c>
      <c r="E105">
        <v>10339993</v>
      </c>
      <c r="F105">
        <v>0</v>
      </c>
      <c r="G105">
        <v>32071</v>
      </c>
      <c r="H105">
        <v>0</v>
      </c>
      <c r="I105">
        <v>0</v>
      </c>
      <c r="J105">
        <v>0</v>
      </c>
      <c r="K105">
        <v>0</v>
      </c>
    </row>
    <row r="106" spans="1:11">
      <c r="A106">
        <v>1460750156</v>
      </c>
      <c r="B106">
        <v>416</v>
      </c>
      <c r="C106" t="s">
        <v>11</v>
      </c>
      <c r="D106">
        <v>0</v>
      </c>
      <c r="E106">
        <v>12115691</v>
      </c>
      <c r="F106">
        <v>0</v>
      </c>
      <c r="G106">
        <v>33316</v>
      </c>
      <c r="H106">
        <v>0</v>
      </c>
      <c r="I106">
        <v>0</v>
      </c>
      <c r="J106">
        <v>0</v>
      </c>
      <c r="K106">
        <v>0</v>
      </c>
    </row>
    <row r="107" spans="1:11">
      <c r="A107">
        <v>1460750160</v>
      </c>
      <c r="B107">
        <v>420</v>
      </c>
      <c r="C107" t="s">
        <v>11</v>
      </c>
      <c r="D107">
        <v>0</v>
      </c>
      <c r="E107">
        <v>12244927</v>
      </c>
      <c r="F107">
        <v>0</v>
      </c>
      <c r="G107">
        <v>34080</v>
      </c>
      <c r="H107">
        <v>0</v>
      </c>
      <c r="I107">
        <v>0</v>
      </c>
      <c r="J107">
        <v>0</v>
      </c>
      <c r="K107">
        <v>0</v>
      </c>
    </row>
    <row r="108" spans="1:11">
      <c r="A108">
        <v>1460750164</v>
      </c>
      <c r="B108">
        <v>424</v>
      </c>
      <c r="C108" t="s">
        <v>11</v>
      </c>
      <c r="D108">
        <v>0</v>
      </c>
      <c r="E108">
        <v>10653585</v>
      </c>
      <c r="F108">
        <v>0</v>
      </c>
      <c r="G108">
        <v>33371</v>
      </c>
      <c r="H108">
        <v>0</v>
      </c>
      <c r="I108">
        <v>0</v>
      </c>
      <c r="J108">
        <v>0</v>
      </c>
      <c r="K108">
        <v>0</v>
      </c>
    </row>
    <row r="109" spans="1:11">
      <c r="A109">
        <v>1460750168</v>
      </c>
      <c r="B109">
        <v>428</v>
      </c>
      <c r="C109" t="s">
        <v>11</v>
      </c>
      <c r="D109">
        <v>0</v>
      </c>
      <c r="E109">
        <v>28353425</v>
      </c>
      <c r="F109">
        <v>0</v>
      </c>
      <c r="G109">
        <v>52871</v>
      </c>
      <c r="H109">
        <v>0</v>
      </c>
      <c r="I109">
        <v>0</v>
      </c>
      <c r="J109">
        <v>0</v>
      </c>
      <c r="K109">
        <v>0</v>
      </c>
    </row>
    <row r="110" spans="1:11">
      <c r="A110">
        <v>1460750172</v>
      </c>
      <c r="B110">
        <v>432</v>
      </c>
      <c r="C110" t="s">
        <v>11</v>
      </c>
      <c r="D110">
        <v>0</v>
      </c>
      <c r="E110">
        <v>21764880</v>
      </c>
      <c r="F110">
        <v>0</v>
      </c>
      <c r="G110">
        <v>41571</v>
      </c>
      <c r="H110">
        <v>0</v>
      </c>
      <c r="I110">
        <v>0</v>
      </c>
      <c r="J110">
        <v>0</v>
      </c>
      <c r="K110">
        <v>0</v>
      </c>
    </row>
    <row r="111" spans="1:11">
      <c r="A111">
        <v>1460750176</v>
      </c>
      <c r="B111">
        <v>436</v>
      </c>
      <c r="C111" t="s">
        <v>11</v>
      </c>
      <c r="D111">
        <v>0</v>
      </c>
      <c r="E111">
        <v>10224158</v>
      </c>
      <c r="F111">
        <v>0</v>
      </c>
      <c r="G111">
        <v>30403</v>
      </c>
      <c r="H111">
        <v>0</v>
      </c>
      <c r="I111">
        <v>0</v>
      </c>
      <c r="J111">
        <v>0</v>
      </c>
      <c r="K111">
        <v>0</v>
      </c>
    </row>
    <row r="112" spans="1:11">
      <c r="A112">
        <v>1460750180</v>
      </c>
      <c r="B112">
        <v>440</v>
      </c>
      <c r="C112" t="s">
        <v>11</v>
      </c>
      <c r="D112">
        <v>0</v>
      </c>
      <c r="E112">
        <v>10680666</v>
      </c>
      <c r="F112">
        <v>0</v>
      </c>
      <c r="G112">
        <v>29178</v>
      </c>
      <c r="H112">
        <v>0</v>
      </c>
      <c r="I112">
        <v>0</v>
      </c>
      <c r="J112">
        <v>0</v>
      </c>
      <c r="K112">
        <v>0</v>
      </c>
    </row>
    <row r="113" spans="1:11">
      <c r="A113">
        <v>1460750184</v>
      </c>
      <c r="B113">
        <v>444</v>
      </c>
      <c r="C113" t="s">
        <v>11</v>
      </c>
      <c r="D113">
        <v>0</v>
      </c>
      <c r="E113">
        <v>22217625</v>
      </c>
      <c r="F113">
        <v>0</v>
      </c>
      <c r="G113">
        <v>42737</v>
      </c>
      <c r="H113">
        <v>0</v>
      </c>
      <c r="I113">
        <v>0</v>
      </c>
      <c r="J113">
        <v>0</v>
      </c>
      <c r="K113">
        <v>0</v>
      </c>
    </row>
    <row r="114" spans="1:11">
      <c r="A114">
        <v>1460750188</v>
      </c>
      <c r="B114">
        <v>448</v>
      </c>
      <c r="C114" t="s">
        <v>11</v>
      </c>
      <c r="D114">
        <v>0</v>
      </c>
      <c r="E114">
        <v>17874426</v>
      </c>
      <c r="F114">
        <v>0</v>
      </c>
      <c r="G114">
        <v>36653</v>
      </c>
      <c r="H114">
        <v>0</v>
      </c>
      <c r="I114">
        <v>0</v>
      </c>
      <c r="J114">
        <v>0</v>
      </c>
      <c r="K114">
        <v>0</v>
      </c>
    </row>
    <row r="115" spans="1:11">
      <c r="A115">
        <v>1460750192</v>
      </c>
      <c r="B115">
        <v>452</v>
      </c>
      <c r="C115" t="s">
        <v>11</v>
      </c>
      <c r="D115">
        <v>0</v>
      </c>
      <c r="E115">
        <v>20016168</v>
      </c>
      <c r="F115">
        <v>0</v>
      </c>
      <c r="G115">
        <v>38087</v>
      </c>
      <c r="H115">
        <v>0</v>
      </c>
      <c r="I115">
        <v>0</v>
      </c>
      <c r="J115">
        <v>0</v>
      </c>
      <c r="K115">
        <v>0</v>
      </c>
    </row>
    <row r="116" spans="1:11">
      <c r="A116">
        <v>1460750196</v>
      </c>
      <c r="B116">
        <v>456</v>
      </c>
      <c r="C116" t="s">
        <v>11</v>
      </c>
      <c r="D116">
        <v>0</v>
      </c>
      <c r="E116">
        <v>13071217</v>
      </c>
      <c r="F116">
        <v>0</v>
      </c>
      <c r="G116">
        <v>34774</v>
      </c>
      <c r="H116">
        <v>0</v>
      </c>
      <c r="I116">
        <v>0</v>
      </c>
      <c r="J116">
        <v>0</v>
      </c>
      <c r="K116">
        <v>0</v>
      </c>
    </row>
    <row r="117" spans="1:11">
      <c r="A117">
        <v>1460750200</v>
      </c>
      <c r="B117">
        <v>460</v>
      </c>
      <c r="C117" t="s">
        <v>11</v>
      </c>
      <c r="D117">
        <v>0</v>
      </c>
      <c r="E117">
        <v>6886785</v>
      </c>
      <c r="F117">
        <v>0</v>
      </c>
      <c r="G117">
        <v>25989</v>
      </c>
      <c r="H117">
        <v>0</v>
      </c>
      <c r="I117">
        <v>0</v>
      </c>
      <c r="J117">
        <v>0</v>
      </c>
      <c r="K117">
        <v>0</v>
      </c>
    </row>
    <row r="118" spans="1:11">
      <c r="A118">
        <v>1460750204</v>
      </c>
      <c r="B118">
        <v>464</v>
      </c>
      <c r="C118" t="s">
        <v>11</v>
      </c>
      <c r="D118">
        <v>0</v>
      </c>
      <c r="E118">
        <v>10667822</v>
      </c>
      <c r="F118">
        <v>0</v>
      </c>
      <c r="G118">
        <v>31170</v>
      </c>
      <c r="H118">
        <v>0</v>
      </c>
      <c r="I118">
        <v>0</v>
      </c>
      <c r="J118">
        <v>0</v>
      </c>
      <c r="K118">
        <v>0</v>
      </c>
    </row>
    <row r="119" spans="1:11">
      <c r="A119">
        <v>1460750208</v>
      </c>
      <c r="B119">
        <v>468</v>
      </c>
      <c r="C119" t="s">
        <v>11</v>
      </c>
      <c r="D119">
        <v>0</v>
      </c>
      <c r="E119">
        <v>21864733</v>
      </c>
      <c r="F119">
        <v>0</v>
      </c>
      <c r="G119">
        <v>43641</v>
      </c>
      <c r="H119">
        <v>0</v>
      </c>
      <c r="I119">
        <v>0</v>
      </c>
      <c r="J119">
        <v>0</v>
      </c>
      <c r="K119">
        <v>0</v>
      </c>
    </row>
    <row r="120" spans="1:11">
      <c r="A120">
        <v>1460750212</v>
      </c>
      <c r="B120">
        <v>472</v>
      </c>
      <c r="C120" t="s">
        <v>11</v>
      </c>
      <c r="D120">
        <v>0</v>
      </c>
      <c r="E120">
        <v>25844877</v>
      </c>
      <c r="F120">
        <v>0</v>
      </c>
      <c r="G120">
        <v>50501</v>
      </c>
      <c r="H120">
        <v>0</v>
      </c>
      <c r="I120">
        <v>0</v>
      </c>
      <c r="J120">
        <v>0</v>
      </c>
      <c r="K120">
        <v>0</v>
      </c>
    </row>
    <row r="121" spans="1:11">
      <c r="A121">
        <v>1460750216</v>
      </c>
      <c r="B121">
        <v>476</v>
      </c>
      <c r="C121" t="s">
        <v>11</v>
      </c>
      <c r="D121">
        <v>0</v>
      </c>
      <c r="E121">
        <v>19131028</v>
      </c>
      <c r="F121">
        <v>0</v>
      </c>
      <c r="G121">
        <v>44193</v>
      </c>
      <c r="H121">
        <v>0</v>
      </c>
      <c r="I121">
        <v>0</v>
      </c>
      <c r="J121">
        <v>0</v>
      </c>
      <c r="K121">
        <v>0</v>
      </c>
    </row>
    <row r="122" spans="1:11">
      <c r="A122">
        <v>1460750220</v>
      </c>
      <c r="B122">
        <v>480</v>
      </c>
      <c r="C122" t="s">
        <v>11</v>
      </c>
      <c r="D122">
        <v>0</v>
      </c>
      <c r="E122">
        <v>17665340</v>
      </c>
      <c r="F122">
        <v>0</v>
      </c>
      <c r="G122">
        <v>44540</v>
      </c>
      <c r="H122">
        <v>0</v>
      </c>
      <c r="I122">
        <v>0</v>
      </c>
      <c r="J122">
        <v>0</v>
      </c>
      <c r="K122">
        <v>0</v>
      </c>
    </row>
    <row r="123" spans="1:11">
      <c r="A123">
        <v>1460750224</v>
      </c>
      <c r="B123">
        <v>484</v>
      </c>
      <c r="C123" t="s">
        <v>11</v>
      </c>
      <c r="D123">
        <v>0</v>
      </c>
      <c r="E123">
        <v>15052474</v>
      </c>
      <c r="F123">
        <v>0</v>
      </c>
      <c r="G123">
        <v>38086</v>
      </c>
      <c r="H123">
        <v>0</v>
      </c>
      <c r="I123">
        <v>0</v>
      </c>
      <c r="J123">
        <v>0</v>
      </c>
      <c r="K123">
        <v>0</v>
      </c>
    </row>
    <row r="124" spans="1:11">
      <c r="A124">
        <v>1460750228</v>
      </c>
      <c r="B124">
        <v>488</v>
      </c>
      <c r="C124" t="s">
        <v>11</v>
      </c>
      <c r="D124">
        <v>0</v>
      </c>
      <c r="E124">
        <v>15866935</v>
      </c>
      <c r="F124">
        <v>0</v>
      </c>
      <c r="G124">
        <v>42624</v>
      </c>
      <c r="H124">
        <v>0</v>
      </c>
      <c r="I124">
        <v>0</v>
      </c>
      <c r="J124">
        <v>0</v>
      </c>
      <c r="K124">
        <v>0</v>
      </c>
    </row>
    <row r="125" spans="1:11">
      <c r="A125">
        <v>1460750232</v>
      </c>
      <c r="B125">
        <v>492</v>
      </c>
      <c r="C125" t="s">
        <v>11</v>
      </c>
      <c r="D125">
        <v>0</v>
      </c>
      <c r="E125">
        <v>13974484</v>
      </c>
      <c r="F125">
        <v>0</v>
      </c>
      <c r="G125">
        <v>34470</v>
      </c>
      <c r="H125">
        <v>0</v>
      </c>
      <c r="I125">
        <v>0</v>
      </c>
      <c r="J125">
        <v>0</v>
      </c>
      <c r="K125">
        <v>0</v>
      </c>
    </row>
    <row r="126" spans="1:11">
      <c r="A126">
        <v>1460750236</v>
      </c>
      <c r="B126">
        <v>496</v>
      </c>
      <c r="C126" t="s">
        <v>11</v>
      </c>
      <c r="D126">
        <v>0</v>
      </c>
      <c r="E126">
        <v>21261696</v>
      </c>
      <c r="F126">
        <v>0</v>
      </c>
      <c r="G126">
        <v>41255</v>
      </c>
      <c r="H126">
        <v>0</v>
      </c>
      <c r="I126">
        <v>0</v>
      </c>
      <c r="J126">
        <v>0</v>
      </c>
      <c r="K126">
        <v>0</v>
      </c>
    </row>
    <row r="127" spans="1:11">
      <c r="A127">
        <v>1460750240</v>
      </c>
      <c r="B127">
        <v>500</v>
      </c>
      <c r="C127" t="s">
        <v>11</v>
      </c>
      <c r="D127">
        <v>0</v>
      </c>
      <c r="E127">
        <v>12371371</v>
      </c>
      <c r="F127">
        <v>0</v>
      </c>
      <c r="G127">
        <v>36434</v>
      </c>
      <c r="H127">
        <v>0</v>
      </c>
      <c r="I127">
        <v>0</v>
      </c>
      <c r="J127">
        <v>0</v>
      </c>
      <c r="K127">
        <v>0</v>
      </c>
    </row>
    <row r="128" spans="1:11">
      <c r="A128">
        <v>1460750244</v>
      </c>
      <c r="B128">
        <v>504</v>
      </c>
      <c r="C128" t="s">
        <v>11</v>
      </c>
      <c r="D128">
        <v>0</v>
      </c>
      <c r="E128">
        <v>13718616</v>
      </c>
      <c r="F128">
        <v>0</v>
      </c>
      <c r="G128">
        <v>38232</v>
      </c>
      <c r="H128">
        <v>0</v>
      </c>
      <c r="I128">
        <v>0</v>
      </c>
      <c r="J128">
        <v>0</v>
      </c>
      <c r="K128">
        <v>0</v>
      </c>
    </row>
    <row r="129" spans="1:11">
      <c r="A129">
        <v>1460750248</v>
      </c>
      <c r="B129">
        <v>508</v>
      </c>
      <c r="C129" t="s">
        <v>11</v>
      </c>
      <c r="D129">
        <v>0</v>
      </c>
      <c r="E129">
        <v>22512692</v>
      </c>
      <c r="F129">
        <v>0</v>
      </c>
      <c r="G129">
        <v>47926</v>
      </c>
      <c r="H129">
        <v>0</v>
      </c>
      <c r="I129">
        <v>0</v>
      </c>
      <c r="J129">
        <v>0</v>
      </c>
      <c r="K129">
        <v>0</v>
      </c>
    </row>
    <row r="130" spans="1:11">
      <c r="A130">
        <v>1460750252</v>
      </c>
      <c r="B130">
        <v>512</v>
      </c>
      <c r="C130" t="s">
        <v>11</v>
      </c>
      <c r="D130">
        <v>0</v>
      </c>
      <c r="E130">
        <v>19621717</v>
      </c>
      <c r="F130">
        <v>0</v>
      </c>
      <c r="G130">
        <v>40205</v>
      </c>
      <c r="H130">
        <v>0</v>
      </c>
      <c r="I130">
        <v>0</v>
      </c>
      <c r="J130">
        <v>0</v>
      </c>
      <c r="K130">
        <v>0</v>
      </c>
    </row>
    <row r="131" spans="1:11">
      <c r="A131">
        <v>1460750256</v>
      </c>
      <c r="B131">
        <v>516</v>
      </c>
      <c r="C131" t="s">
        <v>11</v>
      </c>
      <c r="D131">
        <v>0</v>
      </c>
      <c r="E131">
        <v>13131207</v>
      </c>
      <c r="F131">
        <v>0</v>
      </c>
      <c r="G131">
        <v>32884</v>
      </c>
      <c r="H131">
        <v>0</v>
      </c>
      <c r="I131">
        <v>0</v>
      </c>
      <c r="J131">
        <v>0</v>
      </c>
      <c r="K131">
        <v>0</v>
      </c>
    </row>
    <row r="132" spans="1:11">
      <c r="A132">
        <v>1460750260</v>
      </c>
      <c r="B132">
        <v>520</v>
      </c>
      <c r="C132" t="s">
        <v>11</v>
      </c>
      <c r="D132">
        <v>0</v>
      </c>
      <c r="E132">
        <v>13074080</v>
      </c>
      <c r="F132">
        <v>0</v>
      </c>
      <c r="G132">
        <v>32522</v>
      </c>
      <c r="H132">
        <v>0</v>
      </c>
      <c r="I132">
        <v>0</v>
      </c>
      <c r="J132">
        <v>0</v>
      </c>
      <c r="K132">
        <v>0</v>
      </c>
    </row>
    <row r="133" spans="1:11">
      <c r="A133">
        <v>1460750264</v>
      </c>
      <c r="B133">
        <v>524</v>
      </c>
      <c r="C133" t="s">
        <v>11</v>
      </c>
      <c r="D133">
        <v>0</v>
      </c>
      <c r="E133">
        <v>28630443</v>
      </c>
      <c r="F133">
        <v>0</v>
      </c>
      <c r="G133">
        <v>51013</v>
      </c>
      <c r="H133">
        <v>0</v>
      </c>
      <c r="I133">
        <v>0</v>
      </c>
      <c r="J133">
        <v>0</v>
      </c>
      <c r="K133">
        <v>0</v>
      </c>
    </row>
    <row r="134" spans="1:11">
      <c r="A134">
        <v>1460750268</v>
      </c>
      <c r="B134">
        <v>528</v>
      </c>
      <c r="C134" t="s">
        <v>11</v>
      </c>
      <c r="D134">
        <v>0</v>
      </c>
      <c r="E134">
        <v>31120109</v>
      </c>
      <c r="F134">
        <v>0</v>
      </c>
      <c r="G134">
        <v>51226</v>
      </c>
      <c r="H134">
        <v>0</v>
      </c>
      <c r="I134">
        <v>0</v>
      </c>
      <c r="J134">
        <v>0</v>
      </c>
      <c r="K134">
        <v>0</v>
      </c>
    </row>
    <row r="135" spans="1:11">
      <c r="A135">
        <v>1460750272</v>
      </c>
      <c r="B135">
        <v>532</v>
      </c>
      <c r="C135" t="s">
        <v>11</v>
      </c>
      <c r="D135">
        <v>0</v>
      </c>
      <c r="E135">
        <v>31640390</v>
      </c>
      <c r="F135">
        <v>0</v>
      </c>
      <c r="G135">
        <v>53756</v>
      </c>
      <c r="H135">
        <v>0</v>
      </c>
      <c r="I135">
        <v>0</v>
      </c>
      <c r="J135">
        <v>0</v>
      </c>
      <c r="K135">
        <v>0</v>
      </c>
    </row>
    <row r="136" spans="1:11">
      <c r="A136">
        <v>1460750276</v>
      </c>
      <c r="B136">
        <v>536</v>
      </c>
      <c r="C136" t="s">
        <v>11</v>
      </c>
      <c r="D136">
        <v>0</v>
      </c>
      <c r="E136">
        <v>24605937</v>
      </c>
      <c r="F136">
        <v>0</v>
      </c>
      <c r="G136">
        <v>47205</v>
      </c>
      <c r="H136">
        <v>0</v>
      </c>
      <c r="I136">
        <v>0</v>
      </c>
      <c r="J136">
        <v>0</v>
      </c>
      <c r="K136">
        <v>0</v>
      </c>
    </row>
    <row r="137" spans="1:11">
      <c r="A137">
        <v>1460750280</v>
      </c>
      <c r="B137">
        <v>540</v>
      </c>
      <c r="C137" t="s">
        <v>11</v>
      </c>
      <c r="D137">
        <v>0</v>
      </c>
      <c r="E137">
        <v>31993007</v>
      </c>
      <c r="F137">
        <v>0</v>
      </c>
      <c r="G137">
        <v>57345</v>
      </c>
      <c r="H137">
        <v>0</v>
      </c>
      <c r="I137">
        <v>0</v>
      </c>
      <c r="J137">
        <v>0</v>
      </c>
      <c r="K137">
        <v>0</v>
      </c>
    </row>
    <row r="138" spans="1:11">
      <c r="A138">
        <v>1460750284</v>
      </c>
      <c r="B138">
        <v>544</v>
      </c>
      <c r="C138" t="s">
        <v>11</v>
      </c>
      <c r="D138">
        <v>0</v>
      </c>
      <c r="E138">
        <v>17415903</v>
      </c>
      <c r="F138">
        <v>0</v>
      </c>
      <c r="G138">
        <v>40027</v>
      </c>
      <c r="H138">
        <v>0</v>
      </c>
      <c r="I138">
        <v>0</v>
      </c>
      <c r="J138">
        <v>0</v>
      </c>
      <c r="K138">
        <v>0</v>
      </c>
    </row>
    <row r="139" spans="1:11">
      <c r="A139">
        <v>1460750288</v>
      </c>
      <c r="B139">
        <v>548</v>
      </c>
      <c r="C139" t="s">
        <v>11</v>
      </c>
      <c r="D139">
        <v>0</v>
      </c>
      <c r="E139">
        <v>25562581</v>
      </c>
      <c r="F139">
        <v>0</v>
      </c>
      <c r="G139">
        <v>44475</v>
      </c>
      <c r="H139">
        <v>0</v>
      </c>
      <c r="I139">
        <v>0</v>
      </c>
      <c r="J139">
        <v>0</v>
      </c>
      <c r="K139">
        <v>0</v>
      </c>
    </row>
    <row r="140" spans="1:11">
      <c r="A140">
        <v>1460750292</v>
      </c>
      <c r="B140">
        <v>552</v>
      </c>
      <c r="C140" t="s">
        <v>11</v>
      </c>
      <c r="D140">
        <v>0</v>
      </c>
      <c r="E140">
        <v>15464246</v>
      </c>
      <c r="F140">
        <v>0</v>
      </c>
      <c r="G140">
        <v>36809</v>
      </c>
      <c r="H140">
        <v>0</v>
      </c>
      <c r="I140">
        <v>0</v>
      </c>
      <c r="J140">
        <v>0</v>
      </c>
      <c r="K140">
        <v>0</v>
      </c>
    </row>
    <row r="141" spans="1:11">
      <c r="A141">
        <v>1460750296</v>
      </c>
      <c r="B141">
        <v>556</v>
      </c>
      <c r="C141" t="s">
        <v>11</v>
      </c>
      <c r="D141">
        <v>0</v>
      </c>
      <c r="E141">
        <v>17980304</v>
      </c>
      <c r="F141">
        <v>0</v>
      </c>
      <c r="G141">
        <v>41192</v>
      </c>
      <c r="H141">
        <v>0</v>
      </c>
      <c r="I141">
        <v>0</v>
      </c>
      <c r="J141">
        <v>0</v>
      </c>
      <c r="K141">
        <v>0</v>
      </c>
    </row>
    <row r="142" spans="1:11">
      <c r="A142">
        <v>1460750300</v>
      </c>
      <c r="B142">
        <v>560</v>
      </c>
      <c r="C142" t="s">
        <v>11</v>
      </c>
      <c r="D142">
        <v>0</v>
      </c>
      <c r="E142">
        <v>16145630</v>
      </c>
      <c r="F142">
        <v>0</v>
      </c>
      <c r="G142">
        <v>39768</v>
      </c>
      <c r="H142">
        <v>0</v>
      </c>
      <c r="I142">
        <v>0</v>
      </c>
      <c r="J142">
        <v>0</v>
      </c>
      <c r="K142">
        <v>0</v>
      </c>
    </row>
    <row r="143" spans="1:11">
      <c r="A143">
        <v>1460750304</v>
      </c>
      <c r="B143">
        <v>564</v>
      </c>
      <c r="C143" t="s">
        <v>11</v>
      </c>
      <c r="D143">
        <v>0</v>
      </c>
      <c r="E143">
        <v>34432320</v>
      </c>
      <c r="F143">
        <v>0</v>
      </c>
      <c r="G143">
        <v>53166</v>
      </c>
      <c r="H143">
        <v>0</v>
      </c>
      <c r="I143">
        <v>0</v>
      </c>
      <c r="J143">
        <v>0</v>
      </c>
      <c r="K143">
        <v>0</v>
      </c>
    </row>
    <row r="144" spans="1:11">
      <c r="A144">
        <v>1460750308</v>
      </c>
      <c r="B144">
        <v>568</v>
      </c>
      <c r="C144" t="s">
        <v>11</v>
      </c>
      <c r="D144">
        <v>0</v>
      </c>
      <c r="E144">
        <v>19039633</v>
      </c>
      <c r="F144">
        <v>0</v>
      </c>
      <c r="G144">
        <v>30051</v>
      </c>
      <c r="H144">
        <v>0</v>
      </c>
      <c r="I144">
        <v>0</v>
      </c>
      <c r="J144">
        <v>0</v>
      </c>
      <c r="K144">
        <v>0</v>
      </c>
    </row>
    <row r="145" spans="1:11">
      <c r="A145">
        <v>1460750312</v>
      </c>
      <c r="B145">
        <v>572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1460750316</v>
      </c>
      <c r="B146">
        <v>576</v>
      </c>
      <c r="C146" t="s">
        <v>11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1460750320</v>
      </c>
      <c r="B147">
        <v>580</v>
      </c>
      <c r="C147" t="s">
        <v>11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1460750324</v>
      </c>
      <c r="B148">
        <v>584</v>
      </c>
      <c r="C148" t="s">
        <v>11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1460750328</v>
      </c>
      <c r="B149">
        <v>588</v>
      </c>
      <c r="C149" t="s">
        <v>11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1460750447</v>
      </c>
      <c r="B2">
        <v>0</v>
      </c>
      <c r="C2" t="s">
        <v>11</v>
      </c>
      <c r="D2">
        <v>0</v>
      </c>
      <c r="E2">
        <v>265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>
      <c r="A3">
        <v>1460750451</v>
      </c>
      <c r="B3">
        <v>4</v>
      </c>
      <c r="C3" t="s">
        <v>11</v>
      </c>
      <c r="D3">
        <v>90</v>
      </c>
      <c r="E3">
        <v>14326588</v>
      </c>
      <c r="F3">
        <v>1</v>
      </c>
      <c r="G3">
        <v>43078</v>
      </c>
      <c r="H3">
        <v>0</v>
      </c>
      <c r="I3">
        <v>0</v>
      </c>
      <c r="J3">
        <v>0</v>
      </c>
      <c r="K3">
        <v>0</v>
      </c>
    </row>
    <row r="4" spans="1:11">
      <c r="A4">
        <v>1460750455</v>
      </c>
      <c r="B4">
        <v>8</v>
      </c>
      <c r="C4" t="s">
        <v>11</v>
      </c>
      <c r="D4">
        <v>70</v>
      </c>
      <c r="E4">
        <v>17476731</v>
      </c>
      <c r="F4">
        <v>1</v>
      </c>
      <c r="G4">
        <v>47470</v>
      </c>
      <c r="H4">
        <v>0</v>
      </c>
      <c r="I4">
        <v>0</v>
      </c>
      <c r="J4">
        <v>0</v>
      </c>
      <c r="K4">
        <v>0</v>
      </c>
    </row>
    <row r="5" spans="1:11">
      <c r="A5">
        <v>1460750459</v>
      </c>
      <c r="B5">
        <v>12</v>
      </c>
      <c r="C5" t="s">
        <v>11</v>
      </c>
      <c r="D5">
        <v>0</v>
      </c>
      <c r="E5">
        <v>26097653</v>
      </c>
      <c r="F5">
        <v>0</v>
      </c>
      <c r="G5">
        <v>50577</v>
      </c>
      <c r="H5">
        <v>0</v>
      </c>
      <c r="I5">
        <v>0</v>
      </c>
      <c r="J5">
        <v>0</v>
      </c>
      <c r="K5">
        <v>0</v>
      </c>
    </row>
    <row r="6" spans="1:11">
      <c r="A6">
        <v>1460750463</v>
      </c>
      <c r="B6">
        <v>16</v>
      </c>
      <c r="C6" t="s">
        <v>11</v>
      </c>
      <c r="D6">
        <v>0</v>
      </c>
      <c r="E6">
        <v>7988072</v>
      </c>
      <c r="F6">
        <v>0</v>
      </c>
      <c r="G6">
        <v>31393</v>
      </c>
      <c r="H6">
        <v>0</v>
      </c>
      <c r="I6">
        <v>0</v>
      </c>
      <c r="J6">
        <v>0</v>
      </c>
      <c r="K6">
        <v>0</v>
      </c>
    </row>
    <row r="7" spans="1:11">
      <c r="A7">
        <v>1460750467</v>
      </c>
      <c r="B7">
        <v>20</v>
      </c>
      <c r="C7" t="s">
        <v>11</v>
      </c>
      <c r="D7">
        <v>0</v>
      </c>
      <c r="E7">
        <v>6971635</v>
      </c>
      <c r="F7">
        <v>0</v>
      </c>
      <c r="G7">
        <v>29703</v>
      </c>
      <c r="H7">
        <v>0</v>
      </c>
      <c r="I7">
        <v>0</v>
      </c>
      <c r="J7">
        <v>0</v>
      </c>
      <c r="K7">
        <v>0</v>
      </c>
    </row>
    <row r="8" spans="1:11">
      <c r="A8">
        <v>1460750471</v>
      </c>
      <c r="B8">
        <v>24</v>
      </c>
      <c r="C8" t="s">
        <v>11</v>
      </c>
      <c r="D8">
        <v>0</v>
      </c>
      <c r="E8">
        <v>27265196</v>
      </c>
      <c r="F8">
        <v>0</v>
      </c>
      <c r="G8">
        <v>50690</v>
      </c>
      <c r="H8">
        <v>0</v>
      </c>
      <c r="I8">
        <v>0</v>
      </c>
      <c r="J8">
        <v>0</v>
      </c>
      <c r="K8">
        <v>0</v>
      </c>
    </row>
    <row r="9" spans="1:11">
      <c r="A9">
        <v>1460750475</v>
      </c>
      <c r="B9">
        <v>28</v>
      </c>
      <c r="C9" t="s">
        <v>11</v>
      </c>
      <c r="D9">
        <v>0</v>
      </c>
      <c r="E9">
        <v>13657617</v>
      </c>
      <c r="F9">
        <v>0</v>
      </c>
      <c r="G9">
        <v>39215</v>
      </c>
      <c r="H9">
        <v>0</v>
      </c>
      <c r="I9">
        <v>0</v>
      </c>
      <c r="J9">
        <v>0</v>
      </c>
      <c r="K9">
        <v>0</v>
      </c>
    </row>
    <row r="10" spans="1:11">
      <c r="A10">
        <v>1460750479</v>
      </c>
      <c r="B10">
        <v>32</v>
      </c>
      <c r="C10" t="s">
        <v>11</v>
      </c>
      <c r="D10">
        <v>0</v>
      </c>
      <c r="E10">
        <v>26743016</v>
      </c>
      <c r="F10">
        <v>0</v>
      </c>
      <c r="G10">
        <v>54029</v>
      </c>
      <c r="H10">
        <v>0</v>
      </c>
      <c r="I10">
        <v>0</v>
      </c>
      <c r="J10">
        <v>0</v>
      </c>
      <c r="K10">
        <v>0</v>
      </c>
    </row>
    <row r="11" spans="1:11">
      <c r="A11">
        <v>1460750483</v>
      </c>
      <c r="B11">
        <v>36</v>
      </c>
      <c r="C11" t="s">
        <v>11</v>
      </c>
      <c r="D11">
        <v>0</v>
      </c>
      <c r="E11">
        <v>13436847</v>
      </c>
      <c r="F11">
        <v>0</v>
      </c>
      <c r="G11">
        <v>40457</v>
      </c>
      <c r="H11">
        <v>0</v>
      </c>
      <c r="I11">
        <v>0</v>
      </c>
      <c r="J11">
        <v>0</v>
      </c>
      <c r="K11">
        <v>0</v>
      </c>
    </row>
    <row r="12" spans="1:11">
      <c r="A12">
        <v>1460750487</v>
      </c>
      <c r="B12">
        <v>40</v>
      </c>
      <c r="C12" t="s">
        <v>11</v>
      </c>
      <c r="D12">
        <v>0</v>
      </c>
      <c r="E12">
        <v>16912785</v>
      </c>
      <c r="F12">
        <v>0</v>
      </c>
      <c r="G12">
        <v>45953</v>
      </c>
      <c r="H12">
        <v>0</v>
      </c>
      <c r="I12">
        <v>0</v>
      </c>
      <c r="J12">
        <v>0</v>
      </c>
      <c r="K12">
        <v>0</v>
      </c>
    </row>
    <row r="13" spans="1:11">
      <c r="A13">
        <v>1460750491</v>
      </c>
      <c r="B13">
        <v>44</v>
      </c>
      <c r="C13" t="s">
        <v>11</v>
      </c>
      <c r="D13">
        <v>0</v>
      </c>
      <c r="E13">
        <v>30570507</v>
      </c>
      <c r="F13">
        <v>0</v>
      </c>
      <c r="G13">
        <v>57857</v>
      </c>
      <c r="H13">
        <v>0</v>
      </c>
      <c r="I13">
        <v>0</v>
      </c>
      <c r="J13">
        <v>0</v>
      </c>
      <c r="K13">
        <v>0</v>
      </c>
    </row>
    <row r="14" spans="1:11">
      <c r="A14">
        <v>1460750495</v>
      </c>
      <c r="B14">
        <v>48</v>
      </c>
      <c r="C14" t="s">
        <v>11</v>
      </c>
      <c r="D14">
        <v>0</v>
      </c>
      <c r="E14">
        <v>24176544</v>
      </c>
      <c r="F14">
        <v>0</v>
      </c>
      <c r="G14">
        <v>53717</v>
      </c>
      <c r="H14">
        <v>0</v>
      </c>
      <c r="I14">
        <v>0</v>
      </c>
      <c r="J14">
        <v>0</v>
      </c>
      <c r="K14">
        <v>0</v>
      </c>
    </row>
    <row r="15" spans="1:11">
      <c r="A15">
        <v>1460750499</v>
      </c>
      <c r="B15">
        <v>52</v>
      </c>
      <c r="C15" t="s">
        <v>11</v>
      </c>
      <c r="D15">
        <v>0</v>
      </c>
      <c r="E15">
        <v>31566051</v>
      </c>
      <c r="F15">
        <v>0</v>
      </c>
      <c r="G15">
        <v>59569</v>
      </c>
      <c r="H15">
        <v>0</v>
      </c>
      <c r="I15">
        <v>0</v>
      </c>
      <c r="J15">
        <v>0</v>
      </c>
      <c r="K15">
        <v>0</v>
      </c>
    </row>
    <row r="16" spans="1:11">
      <c r="A16">
        <v>1460750503</v>
      </c>
      <c r="B16">
        <v>56</v>
      </c>
      <c r="C16" t="s">
        <v>11</v>
      </c>
      <c r="D16">
        <v>0</v>
      </c>
      <c r="E16">
        <v>27639563</v>
      </c>
      <c r="F16">
        <v>0</v>
      </c>
      <c r="G16">
        <v>60533</v>
      </c>
      <c r="H16">
        <v>0</v>
      </c>
      <c r="I16">
        <v>0</v>
      </c>
      <c r="J16">
        <v>0</v>
      </c>
      <c r="K16">
        <v>0</v>
      </c>
    </row>
    <row r="17" spans="1:11">
      <c r="A17">
        <v>1460750507</v>
      </c>
      <c r="B17">
        <v>60</v>
      </c>
      <c r="C17" t="s">
        <v>11</v>
      </c>
      <c r="D17">
        <v>0</v>
      </c>
      <c r="E17">
        <v>32809697</v>
      </c>
      <c r="F17">
        <v>0</v>
      </c>
      <c r="G17">
        <v>62515</v>
      </c>
      <c r="H17">
        <v>0</v>
      </c>
      <c r="I17">
        <v>0</v>
      </c>
      <c r="J17">
        <v>0</v>
      </c>
      <c r="K17">
        <v>0</v>
      </c>
    </row>
    <row r="18" spans="1:11">
      <c r="A18">
        <v>1460750511</v>
      </c>
      <c r="B18">
        <v>64</v>
      </c>
      <c r="C18" t="s">
        <v>11</v>
      </c>
      <c r="D18">
        <v>0</v>
      </c>
      <c r="E18">
        <v>27121575</v>
      </c>
      <c r="F18">
        <v>0</v>
      </c>
      <c r="G18">
        <v>53016</v>
      </c>
      <c r="H18">
        <v>0</v>
      </c>
      <c r="I18">
        <v>0</v>
      </c>
      <c r="J18">
        <v>0</v>
      </c>
      <c r="K18">
        <v>0</v>
      </c>
    </row>
    <row r="19" spans="1:11">
      <c r="A19">
        <v>1460750515</v>
      </c>
      <c r="B19">
        <v>68</v>
      </c>
      <c r="C19" t="s">
        <v>11</v>
      </c>
      <c r="D19">
        <v>0</v>
      </c>
      <c r="E19">
        <v>25565851</v>
      </c>
      <c r="F19">
        <v>0</v>
      </c>
      <c r="G19">
        <v>53972</v>
      </c>
      <c r="H19">
        <v>0</v>
      </c>
      <c r="I19">
        <v>0</v>
      </c>
      <c r="J19">
        <v>0</v>
      </c>
      <c r="K19">
        <v>0</v>
      </c>
    </row>
    <row r="20" spans="1:11">
      <c r="A20">
        <v>1460750519</v>
      </c>
      <c r="B20">
        <v>72</v>
      </c>
      <c r="C20" t="s">
        <v>11</v>
      </c>
      <c r="D20">
        <v>0</v>
      </c>
      <c r="E20">
        <v>28408579</v>
      </c>
      <c r="F20">
        <v>0</v>
      </c>
      <c r="G20">
        <v>56136</v>
      </c>
      <c r="H20">
        <v>0</v>
      </c>
      <c r="I20">
        <v>0</v>
      </c>
      <c r="J20">
        <v>0</v>
      </c>
      <c r="K20">
        <v>0</v>
      </c>
    </row>
    <row r="21" spans="1:11">
      <c r="A21">
        <v>1460750523</v>
      </c>
      <c r="B21">
        <v>76</v>
      </c>
      <c r="C21" t="s">
        <v>11</v>
      </c>
      <c r="D21">
        <v>0</v>
      </c>
      <c r="E21">
        <v>23372857</v>
      </c>
      <c r="F21">
        <v>0</v>
      </c>
      <c r="G21">
        <v>50944</v>
      </c>
      <c r="H21">
        <v>0</v>
      </c>
      <c r="I21">
        <v>0</v>
      </c>
      <c r="J21">
        <v>0</v>
      </c>
      <c r="K21">
        <v>0</v>
      </c>
    </row>
    <row r="22" spans="1:11">
      <c r="A22">
        <v>1460750527</v>
      </c>
      <c r="B22">
        <v>80</v>
      </c>
      <c r="C22" t="s">
        <v>11</v>
      </c>
      <c r="D22">
        <v>0</v>
      </c>
      <c r="E22">
        <v>24287760</v>
      </c>
      <c r="F22">
        <v>0</v>
      </c>
      <c r="G22">
        <v>52021</v>
      </c>
      <c r="H22">
        <v>0</v>
      </c>
      <c r="I22">
        <v>0</v>
      </c>
      <c r="J22">
        <v>0</v>
      </c>
      <c r="K22">
        <v>0</v>
      </c>
    </row>
    <row r="23" spans="1:11">
      <c r="A23">
        <v>1460750531</v>
      </c>
      <c r="B23">
        <v>84</v>
      </c>
      <c r="C23" t="s">
        <v>11</v>
      </c>
      <c r="D23">
        <v>0</v>
      </c>
      <c r="E23">
        <v>31300014</v>
      </c>
      <c r="F23">
        <v>0</v>
      </c>
      <c r="G23">
        <v>58955</v>
      </c>
      <c r="H23">
        <v>0</v>
      </c>
      <c r="I23">
        <v>0</v>
      </c>
      <c r="J23">
        <v>0</v>
      </c>
      <c r="K23">
        <v>0</v>
      </c>
    </row>
    <row r="24" spans="1:11">
      <c r="A24">
        <v>1460750535</v>
      </c>
      <c r="B24">
        <v>88</v>
      </c>
      <c r="C24" t="s">
        <v>11</v>
      </c>
      <c r="D24">
        <v>0</v>
      </c>
      <c r="E24">
        <v>15088083</v>
      </c>
      <c r="F24">
        <v>0</v>
      </c>
      <c r="G24">
        <v>39082</v>
      </c>
      <c r="H24">
        <v>0</v>
      </c>
      <c r="I24">
        <v>0</v>
      </c>
      <c r="J24">
        <v>0</v>
      </c>
      <c r="K24">
        <v>0</v>
      </c>
    </row>
    <row r="25" spans="1:11">
      <c r="A25">
        <v>1460750539</v>
      </c>
      <c r="B25">
        <v>92</v>
      </c>
      <c r="C25" t="s">
        <v>11</v>
      </c>
      <c r="D25">
        <v>0</v>
      </c>
      <c r="E25">
        <v>21860556</v>
      </c>
      <c r="F25">
        <v>0</v>
      </c>
      <c r="G25">
        <v>46986</v>
      </c>
      <c r="H25">
        <v>0</v>
      </c>
      <c r="I25">
        <v>0</v>
      </c>
      <c r="J25">
        <v>0</v>
      </c>
      <c r="K25">
        <v>0</v>
      </c>
    </row>
    <row r="26" spans="1:11">
      <c r="A26">
        <v>1460750543</v>
      </c>
      <c r="B26">
        <v>96</v>
      </c>
      <c r="C26" t="s">
        <v>11</v>
      </c>
      <c r="D26">
        <v>0</v>
      </c>
      <c r="E26">
        <v>18955867</v>
      </c>
      <c r="F26">
        <v>0</v>
      </c>
      <c r="G26">
        <v>43763</v>
      </c>
      <c r="H26">
        <v>0</v>
      </c>
      <c r="I26">
        <v>0</v>
      </c>
      <c r="J26">
        <v>0</v>
      </c>
      <c r="K26">
        <v>0</v>
      </c>
    </row>
    <row r="27" spans="1:11">
      <c r="A27">
        <v>1460750547</v>
      </c>
      <c r="B27">
        <v>100</v>
      </c>
      <c r="C27" t="s">
        <v>11</v>
      </c>
      <c r="D27">
        <v>0</v>
      </c>
      <c r="E27">
        <v>15767373</v>
      </c>
      <c r="F27">
        <v>0</v>
      </c>
      <c r="G27">
        <v>39359</v>
      </c>
      <c r="H27">
        <v>0</v>
      </c>
      <c r="I27">
        <v>0</v>
      </c>
      <c r="J27">
        <v>0</v>
      </c>
      <c r="K27">
        <v>0</v>
      </c>
    </row>
    <row r="28" spans="1:11">
      <c r="A28">
        <v>1460750551</v>
      </c>
      <c r="B28">
        <v>104</v>
      </c>
      <c r="C28" t="s">
        <v>11</v>
      </c>
      <c r="D28">
        <v>0</v>
      </c>
      <c r="E28">
        <v>17607225</v>
      </c>
      <c r="F28">
        <v>0</v>
      </c>
      <c r="G28">
        <v>43874</v>
      </c>
      <c r="H28">
        <v>0</v>
      </c>
      <c r="I28">
        <v>0</v>
      </c>
      <c r="J28">
        <v>0</v>
      </c>
      <c r="K28">
        <v>0</v>
      </c>
    </row>
    <row r="29" spans="1:11">
      <c r="A29">
        <v>1460750555</v>
      </c>
      <c r="B29">
        <v>108</v>
      </c>
      <c r="C29" t="s">
        <v>11</v>
      </c>
      <c r="D29">
        <v>0</v>
      </c>
      <c r="E29">
        <v>20182129</v>
      </c>
      <c r="F29">
        <v>0</v>
      </c>
      <c r="G29">
        <v>47772</v>
      </c>
      <c r="H29">
        <v>0</v>
      </c>
      <c r="I29">
        <v>0</v>
      </c>
      <c r="J29">
        <v>0</v>
      </c>
      <c r="K29">
        <v>0</v>
      </c>
    </row>
    <row r="30" spans="1:11">
      <c r="A30">
        <v>1460750559</v>
      </c>
      <c r="B30">
        <v>112</v>
      </c>
      <c r="C30" t="s">
        <v>11</v>
      </c>
      <c r="D30">
        <v>0</v>
      </c>
      <c r="E30">
        <v>6788694</v>
      </c>
      <c r="F30">
        <v>0</v>
      </c>
      <c r="G30">
        <v>31976</v>
      </c>
      <c r="H30">
        <v>0</v>
      </c>
      <c r="I30">
        <v>0</v>
      </c>
      <c r="J30">
        <v>0</v>
      </c>
      <c r="K30">
        <v>0</v>
      </c>
    </row>
    <row r="31" spans="1:11">
      <c r="A31">
        <v>1460750563</v>
      </c>
      <c r="B31">
        <v>116</v>
      </c>
      <c r="C31" t="s">
        <v>11</v>
      </c>
      <c r="D31">
        <v>0</v>
      </c>
      <c r="E31">
        <v>9096543</v>
      </c>
      <c r="F31">
        <v>0</v>
      </c>
      <c r="G31">
        <v>36040</v>
      </c>
      <c r="H31">
        <v>0</v>
      </c>
      <c r="I31">
        <v>0</v>
      </c>
      <c r="J31">
        <v>0</v>
      </c>
      <c r="K31">
        <v>0</v>
      </c>
    </row>
    <row r="32" spans="1:11">
      <c r="A32">
        <v>1460750567</v>
      </c>
      <c r="B32">
        <v>120</v>
      </c>
      <c r="C32" t="s">
        <v>11</v>
      </c>
      <c r="D32">
        <v>0</v>
      </c>
      <c r="E32">
        <v>8819776</v>
      </c>
      <c r="F32">
        <v>0</v>
      </c>
      <c r="G32">
        <v>33285</v>
      </c>
      <c r="H32">
        <v>0</v>
      </c>
      <c r="I32">
        <v>0</v>
      </c>
      <c r="J32">
        <v>0</v>
      </c>
      <c r="K32">
        <v>0</v>
      </c>
    </row>
    <row r="33" spans="1:11">
      <c r="A33">
        <v>1460750571</v>
      </c>
      <c r="B33">
        <v>124</v>
      </c>
      <c r="C33" t="s">
        <v>11</v>
      </c>
      <c r="D33">
        <v>0</v>
      </c>
      <c r="E33">
        <v>28246997</v>
      </c>
      <c r="F33">
        <v>0</v>
      </c>
      <c r="G33">
        <v>52684</v>
      </c>
      <c r="H33">
        <v>0</v>
      </c>
      <c r="I33">
        <v>0</v>
      </c>
      <c r="J33">
        <v>0</v>
      </c>
      <c r="K33">
        <v>0</v>
      </c>
    </row>
    <row r="34" spans="1:11">
      <c r="A34">
        <v>1460750575</v>
      </c>
      <c r="B34">
        <v>128</v>
      </c>
      <c r="C34" t="s">
        <v>11</v>
      </c>
      <c r="D34">
        <v>0</v>
      </c>
      <c r="E34">
        <v>24559484</v>
      </c>
      <c r="F34">
        <v>0</v>
      </c>
      <c r="G34">
        <v>46242</v>
      </c>
      <c r="H34">
        <v>0</v>
      </c>
      <c r="I34">
        <v>0</v>
      </c>
      <c r="J34">
        <v>0</v>
      </c>
      <c r="K34">
        <v>0</v>
      </c>
    </row>
    <row r="35" spans="1:11">
      <c r="A35">
        <v>1460750579</v>
      </c>
      <c r="B35">
        <v>132</v>
      </c>
      <c r="C35" t="s">
        <v>11</v>
      </c>
      <c r="D35">
        <v>0</v>
      </c>
      <c r="E35">
        <v>15557347</v>
      </c>
      <c r="F35">
        <v>0</v>
      </c>
      <c r="G35">
        <v>41724</v>
      </c>
      <c r="H35">
        <v>0</v>
      </c>
      <c r="I35">
        <v>0</v>
      </c>
      <c r="J35">
        <v>0</v>
      </c>
      <c r="K35">
        <v>0</v>
      </c>
    </row>
    <row r="36" spans="1:11">
      <c r="A36">
        <v>1460750583</v>
      </c>
      <c r="B36">
        <v>136</v>
      </c>
      <c r="C36" t="s">
        <v>11</v>
      </c>
      <c r="D36">
        <v>0</v>
      </c>
      <c r="E36">
        <v>10213942</v>
      </c>
      <c r="F36">
        <v>0</v>
      </c>
      <c r="G36">
        <v>33035</v>
      </c>
      <c r="H36">
        <v>0</v>
      </c>
      <c r="I36">
        <v>0</v>
      </c>
      <c r="J36">
        <v>0</v>
      </c>
      <c r="K36">
        <v>0</v>
      </c>
    </row>
    <row r="37" spans="1:11">
      <c r="A37">
        <v>1460750587</v>
      </c>
      <c r="B37">
        <v>140</v>
      </c>
      <c r="C37" t="s">
        <v>11</v>
      </c>
      <c r="D37">
        <v>0</v>
      </c>
      <c r="E37">
        <v>31102508</v>
      </c>
      <c r="F37">
        <v>0</v>
      </c>
      <c r="G37">
        <v>51428</v>
      </c>
      <c r="H37">
        <v>0</v>
      </c>
      <c r="I37">
        <v>0</v>
      </c>
      <c r="J37">
        <v>0</v>
      </c>
      <c r="K37">
        <v>0</v>
      </c>
    </row>
    <row r="38" spans="1:11">
      <c r="A38">
        <v>1460750591</v>
      </c>
      <c r="B38">
        <v>144</v>
      </c>
      <c r="C38" t="s">
        <v>11</v>
      </c>
      <c r="D38">
        <v>0</v>
      </c>
      <c r="E38">
        <v>30030860</v>
      </c>
      <c r="F38">
        <v>0</v>
      </c>
      <c r="G38">
        <v>54472</v>
      </c>
      <c r="H38">
        <v>0</v>
      </c>
      <c r="I38">
        <v>0</v>
      </c>
      <c r="J38">
        <v>0</v>
      </c>
      <c r="K38">
        <v>0</v>
      </c>
    </row>
    <row r="39" spans="1:11">
      <c r="A39">
        <v>1460750595</v>
      </c>
      <c r="B39">
        <v>148</v>
      </c>
      <c r="C39" t="s">
        <v>11</v>
      </c>
      <c r="D39">
        <v>0</v>
      </c>
      <c r="E39">
        <v>15935706</v>
      </c>
      <c r="F39">
        <v>0</v>
      </c>
      <c r="G39">
        <v>42460</v>
      </c>
      <c r="H39">
        <v>0</v>
      </c>
      <c r="I39">
        <v>0</v>
      </c>
      <c r="J39">
        <v>0</v>
      </c>
      <c r="K39">
        <v>0</v>
      </c>
    </row>
    <row r="40" spans="1:11">
      <c r="A40">
        <v>1460750599</v>
      </c>
      <c r="B40">
        <v>152</v>
      </c>
      <c r="C40" t="s">
        <v>11</v>
      </c>
      <c r="D40">
        <v>0</v>
      </c>
      <c r="E40">
        <v>23743505</v>
      </c>
      <c r="F40">
        <v>0</v>
      </c>
      <c r="G40">
        <v>48637</v>
      </c>
      <c r="H40">
        <v>0</v>
      </c>
      <c r="I40">
        <v>0</v>
      </c>
      <c r="J40">
        <v>0</v>
      </c>
      <c r="K40">
        <v>0</v>
      </c>
    </row>
    <row r="41" spans="1:11">
      <c r="A41">
        <v>1460750603</v>
      </c>
      <c r="B41">
        <v>156</v>
      </c>
      <c r="C41" t="s">
        <v>11</v>
      </c>
      <c r="D41">
        <v>0</v>
      </c>
      <c r="E41">
        <v>28253111</v>
      </c>
      <c r="F41">
        <v>0</v>
      </c>
      <c r="G41">
        <v>57336</v>
      </c>
      <c r="H41">
        <v>0</v>
      </c>
      <c r="I41">
        <v>0</v>
      </c>
      <c r="J41">
        <v>0</v>
      </c>
      <c r="K41">
        <v>0</v>
      </c>
    </row>
    <row r="42" spans="1:11">
      <c r="A42">
        <v>1460750607</v>
      </c>
      <c r="B42">
        <v>160</v>
      </c>
      <c r="C42" t="s">
        <v>11</v>
      </c>
      <c r="D42">
        <v>0</v>
      </c>
      <c r="E42">
        <v>23394030</v>
      </c>
      <c r="F42">
        <v>0</v>
      </c>
      <c r="G42">
        <v>47074</v>
      </c>
      <c r="H42">
        <v>0</v>
      </c>
      <c r="I42">
        <v>0</v>
      </c>
      <c r="J42">
        <v>0</v>
      </c>
      <c r="K42">
        <v>0</v>
      </c>
    </row>
    <row r="43" spans="1:11">
      <c r="A43">
        <v>1460750611</v>
      </c>
      <c r="B43">
        <v>164</v>
      </c>
      <c r="C43" t="s">
        <v>11</v>
      </c>
      <c r="D43">
        <v>0</v>
      </c>
      <c r="E43">
        <v>27024036</v>
      </c>
      <c r="F43">
        <v>0</v>
      </c>
      <c r="G43">
        <v>53619</v>
      </c>
      <c r="H43">
        <v>0</v>
      </c>
      <c r="I43">
        <v>0</v>
      </c>
      <c r="J43">
        <v>0</v>
      </c>
      <c r="K43">
        <v>0</v>
      </c>
    </row>
    <row r="44" spans="1:11">
      <c r="A44">
        <v>1460750615</v>
      </c>
      <c r="B44">
        <v>168</v>
      </c>
      <c r="C44" t="s">
        <v>11</v>
      </c>
      <c r="D44">
        <v>0</v>
      </c>
      <c r="E44">
        <v>26542636</v>
      </c>
      <c r="F44">
        <v>0</v>
      </c>
      <c r="G44">
        <v>54478</v>
      </c>
      <c r="H44">
        <v>0</v>
      </c>
      <c r="I44">
        <v>0</v>
      </c>
      <c r="J44">
        <v>0</v>
      </c>
      <c r="K44">
        <v>0</v>
      </c>
    </row>
    <row r="45" spans="1:11">
      <c r="A45">
        <v>1460750619</v>
      </c>
      <c r="B45">
        <v>172</v>
      </c>
      <c r="C45" t="s">
        <v>11</v>
      </c>
      <c r="D45">
        <v>0</v>
      </c>
      <c r="E45">
        <v>23416168</v>
      </c>
      <c r="F45">
        <v>0</v>
      </c>
      <c r="G45">
        <v>53553</v>
      </c>
      <c r="H45">
        <v>0</v>
      </c>
      <c r="I45">
        <v>0</v>
      </c>
      <c r="J45">
        <v>0</v>
      </c>
      <c r="K45">
        <v>0</v>
      </c>
    </row>
    <row r="46" spans="1:11">
      <c r="A46">
        <v>1460750623</v>
      </c>
      <c r="B46">
        <v>176</v>
      </c>
      <c r="C46" t="s">
        <v>11</v>
      </c>
      <c r="D46">
        <v>0</v>
      </c>
      <c r="E46">
        <v>13506539</v>
      </c>
      <c r="F46">
        <v>0</v>
      </c>
      <c r="G46">
        <v>38113</v>
      </c>
      <c r="H46">
        <v>0</v>
      </c>
      <c r="I46">
        <v>0</v>
      </c>
      <c r="J46">
        <v>0</v>
      </c>
      <c r="K46">
        <v>0</v>
      </c>
    </row>
    <row r="47" spans="1:11">
      <c r="A47">
        <v>1460750627</v>
      </c>
      <c r="B47">
        <v>180</v>
      </c>
      <c r="C47" t="s">
        <v>11</v>
      </c>
      <c r="D47">
        <v>0</v>
      </c>
      <c r="E47">
        <v>22766234</v>
      </c>
      <c r="F47">
        <v>0</v>
      </c>
      <c r="G47">
        <v>48429</v>
      </c>
      <c r="H47">
        <v>0</v>
      </c>
      <c r="I47">
        <v>0</v>
      </c>
      <c r="J47">
        <v>0</v>
      </c>
      <c r="K47">
        <v>0</v>
      </c>
    </row>
    <row r="48" spans="1:11">
      <c r="A48">
        <v>1460750631</v>
      </c>
      <c r="B48">
        <v>184</v>
      </c>
      <c r="C48" t="s">
        <v>11</v>
      </c>
      <c r="D48">
        <v>0</v>
      </c>
      <c r="E48">
        <v>27925485</v>
      </c>
      <c r="F48">
        <v>0</v>
      </c>
      <c r="G48">
        <v>55272</v>
      </c>
      <c r="H48">
        <v>0</v>
      </c>
      <c r="I48">
        <v>0</v>
      </c>
      <c r="J48">
        <v>0</v>
      </c>
      <c r="K48">
        <v>0</v>
      </c>
    </row>
    <row r="49" spans="1:11">
      <c r="A49">
        <v>1460750635</v>
      </c>
      <c r="B49">
        <v>188</v>
      </c>
      <c r="C49" t="s">
        <v>11</v>
      </c>
      <c r="D49">
        <v>0</v>
      </c>
      <c r="E49">
        <v>9827079</v>
      </c>
      <c r="F49">
        <v>0</v>
      </c>
      <c r="G49">
        <v>33774</v>
      </c>
      <c r="H49">
        <v>0</v>
      </c>
      <c r="I49">
        <v>0</v>
      </c>
      <c r="J49">
        <v>0</v>
      </c>
      <c r="K49">
        <v>0</v>
      </c>
    </row>
    <row r="50" spans="1:11">
      <c r="A50">
        <v>1460750639</v>
      </c>
      <c r="B50">
        <v>192</v>
      </c>
      <c r="C50" t="s">
        <v>11</v>
      </c>
      <c r="D50">
        <v>0</v>
      </c>
      <c r="E50">
        <v>6682082</v>
      </c>
      <c r="F50">
        <v>0</v>
      </c>
      <c r="G50">
        <v>29962</v>
      </c>
      <c r="H50">
        <v>0</v>
      </c>
      <c r="I50">
        <v>0</v>
      </c>
      <c r="J50">
        <v>0</v>
      </c>
      <c r="K50">
        <v>0</v>
      </c>
    </row>
    <row r="51" spans="1:11">
      <c r="A51">
        <v>1460750643</v>
      </c>
      <c r="B51">
        <v>196</v>
      </c>
      <c r="C51" t="s">
        <v>11</v>
      </c>
      <c r="D51">
        <v>0</v>
      </c>
      <c r="E51">
        <v>10263525</v>
      </c>
      <c r="F51">
        <v>0</v>
      </c>
      <c r="G51">
        <v>34351</v>
      </c>
      <c r="H51">
        <v>0</v>
      </c>
      <c r="I51">
        <v>0</v>
      </c>
      <c r="J51">
        <v>0</v>
      </c>
      <c r="K51">
        <v>0</v>
      </c>
    </row>
    <row r="52" spans="1:11">
      <c r="A52">
        <v>1460750647</v>
      </c>
      <c r="B52">
        <v>200</v>
      </c>
      <c r="C52" t="s">
        <v>11</v>
      </c>
      <c r="D52">
        <v>0</v>
      </c>
      <c r="E52">
        <v>13131796</v>
      </c>
      <c r="F52">
        <v>0</v>
      </c>
      <c r="G52">
        <v>42283</v>
      </c>
      <c r="H52">
        <v>0</v>
      </c>
      <c r="I52">
        <v>0</v>
      </c>
      <c r="J52">
        <v>0</v>
      </c>
      <c r="K52">
        <v>0</v>
      </c>
    </row>
    <row r="53" spans="1:11">
      <c r="A53">
        <v>1460750651</v>
      </c>
      <c r="B53">
        <v>204</v>
      </c>
      <c r="C53" t="s">
        <v>11</v>
      </c>
      <c r="D53">
        <v>0</v>
      </c>
      <c r="E53">
        <v>31093472</v>
      </c>
      <c r="F53">
        <v>0</v>
      </c>
      <c r="G53">
        <v>61811</v>
      </c>
      <c r="H53">
        <v>0</v>
      </c>
      <c r="I53">
        <v>0</v>
      </c>
      <c r="J53">
        <v>0</v>
      </c>
      <c r="K53">
        <v>0</v>
      </c>
    </row>
    <row r="54" spans="1:11">
      <c r="A54">
        <v>1460750655</v>
      </c>
      <c r="B54">
        <v>208</v>
      </c>
      <c r="C54" t="s">
        <v>11</v>
      </c>
      <c r="D54">
        <v>0</v>
      </c>
      <c r="E54">
        <v>28022875</v>
      </c>
      <c r="F54">
        <v>0</v>
      </c>
      <c r="G54">
        <v>53766</v>
      </c>
      <c r="H54">
        <v>0</v>
      </c>
      <c r="I54">
        <v>0</v>
      </c>
      <c r="J54">
        <v>0</v>
      </c>
      <c r="K54">
        <v>0</v>
      </c>
    </row>
    <row r="55" spans="1:11">
      <c r="A55">
        <v>1460750659</v>
      </c>
      <c r="B55">
        <v>212</v>
      </c>
      <c r="C55" t="s">
        <v>11</v>
      </c>
      <c r="D55">
        <v>0</v>
      </c>
      <c r="E55">
        <v>27131343</v>
      </c>
      <c r="F55">
        <v>0</v>
      </c>
      <c r="G55">
        <v>53635</v>
      </c>
      <c r="H55">
        <v>0</v>
      </c>
      <c r="I55">
        <v>0</v>
      </c>
      <c r="J55">
        <v>0</v>
      </c>
      <c r="K55">
        <v>0</v>
      </c>
    </row>
    <row r="56" spans="1:11">
      <c r="A56">
        <v>1460750663</v>
      </c>
      <c r="B56">
        <v>216</v>
      </c>
      <c r="C56" t="s">
        <v>11</v>
      </c>
      <c r="D56">
        <v>0</v>
      </c>
      <c r="E56">
        <v>35826721</v>
      </c>
      <c r="F56">
        <v>0</v>
      </c>
      <c r="G56">
        <v>60888</v>
      </c>
      <c r="H56">
        <v>0</v>
      </c>
      <c r="I56">
        <v>0</v>
      </c>
      <c r="J56">
        <v>0</v>
      </c>
      <c r="K56">
        <v>0</v>
      </c>
    </row>
    <row r="57" spans="1:11">
      <c r="A57">
        <v>1460750667</v>
      </c>
      <c r="B57">
        <v>220</v>
      </c>
      <c r="C57" t="s">
        <v>11</v>
      </c>
      <c r="D57">
        <v>0</v>
      </c>
      <c r="E57">
        <v>18759494</v>
      </c>
      <c r="F57">
        <v>0</v>
      </c>
      <c r="G57">
        <v>45367</v>
      </c>
      <c r="H57">
        <v>0</v>
      </c>
      <c r="I57">
        <v>0</v>
      </c>
      <c r="J57">
        <v>0</v>
      </c>
      <c r="K57">
        <v>0</v>
      </c>
    </row>
    <row r="58" spans="1:11">
      <c r="A58">
        <v>1460750671</v>
      </c>
      <c r="B58">
        <v>224</v>
      </c>
      <c r="C58" t="s">
        <v>11</v>
      </c>
      <c r="D58">
        <v>0</v>
      </c>
      <c r="E58">
        <v>21013403</v>
      </c>
      <c r="F58">
        <v>0</v>
      </c>
      <c r="G58">
        <v>46551</v>
      </c>
      <c r="H58">
        <v>0</v>
      </c>
      <c r="I58">
        <v>0</v>
      </c>
      <c r="J58">
        <v>0</v>
      </c>
      <c r="K58">
        <v>0</v>
      </c>
    </row>
    <row r="59" spans="1:11">
      <c r="A59">
        <v>1460750675</v>
      </c>
      <c r="B59">
        <v>228</v>
      </c>
      <c r="C59" t="s">
        <v>11</v>
      </c>
      <c r="D59">
        <v>0</v>
      </c>
      <c r="E59">
        <v>33902083</v>
      </c>
      <c r="F59">
        <v>0</v>
      </c>
      <c r="G59">
        <v>61410</v>
      </c>
      <c r="H59">
        <v>0</v>
      </c>
      <c r="I59">
        <v>0</v>
      </c>
      <c r="J59">
        <v>0</v>
      </c>
      <c r="K59">
        <v>0</v>
      </c>
    </row>
    <row r="60" spans="1:11">
      <c r="A60">
        <v>1460750679</v>
      </c>
      <c r="B60">
        <v>232</v>
      </c>
      <c r="C60" t="s">
        <v>11</v>
      </c>
      <c r="D60">
        <v>0</v>
      </c>
      <c r="E60">
        <v>33283241</v>
      </c>
      <c r="F60">
        <v>0</v>
      </c>
      <c r="G60">
        <v>60749</v>
      </c>
      <c r="H60">
        <v>0</v>
      </c>
      <c r="I60">
        <v>0</v>
      </c>
      <c r="J60">
        <v>0</v>
      </c>
      <c r="K60">
        <v>0</v>
      </c>
    </row>
    <row r="61" spans="1:11">
      <c r="A61">
        <v>1460750683</v>
      </c>
      <c r="B61">
        <v>236</v>
      </c>
      <c r="C61" t="s">
        <v>11</v>
      </c>
      <c r="D61">
        <v>0</v>
      </c>
      <c r="E61">
        <v>16171135</v>
      </c>
      <c r="F61">
        <v>0</v>
      </c>
      <c r="G61">
        <v>44871</v>
      </c>
      <c r="H61">
        <v>0</v>
      </c>
      <c r="I61">
        <v>0</v>
      </c>
      <c r="J61">
        <v>0</v>
      </c>
      <c r="K61">
        <v>0</v>
      </c>
    </row>
    <row r="62" spans="1:11">
      <c r="A62">
        <v>1460750687</v>
      </c>
      <c r="B62">
        <v>240</v>
      </c>
      <c r="C62" t="s">
        <v>11</v>
      </c>
      <c r="D62">
        <v>0</v>
      </c>
      <c r="E62">
        <v>19379894</v>
      </c>
      <c r="F62">
        <v>0</v>
      </c>
      <c r="G62">
        <v>48032</v>
      </c>
      <c r="H62">
        <v>0</v>
      </c>
      <c r="I62">
        <v>0</v>
      </c>
      <c r="J62">
        <v>0</v>
      </c>
      <c r="K62">
        <v>0</v>
      </c>
    </row>
    <row r="63" spans="1:11">
      <c r="A63">
        <v>1460750691</v>
      </c>
      <c r="B63">
        <v>244</v>
      </c>
      <c r="C63" t="s">
        <v>11</v>
      </c>
      <c r="D63">
        <v>0</v>
      </c>
      <c r="E63">
        <v>35689015</v>
      </c>
      <c r="F63">
        <v>0</v>
      </c>
      <c r="G63">
        <v>60715</v>
      </c>
      <c r="H63">
        <v>0</v>
      </c>
      <c r="I63">
        <v>0</v>
      </c>
      <c r="J63">
        <v>0</v>
      </c>
      <c r="K63">
        <v>0</v>
      </c>
    </row>
    <row r="64" spans="1:11">
      <c r="A64">
        <v>1460750695</v>
      </c>
      <c r="B64">
        <v>248</v>
      </c>
      <c r="C64" t="s">
        <v>11</v>
      </c>
      <c r="D64">
        <v>0</v>
      </c>
      <c r="E64">
        <v>21625146</v>
      </c>
      <c r="F64">
        <v>0</v>
      </c>
      <c r="G64">
        <v>44800</v>
      </c>
      <c r="H64">
        <v>0</v>
      </c>
      <c r="I64">
        <v>0</v>
      </c>
      <c r="J64">
        <v>0</v>
      </c>
      <c r="K64">
        <v>0</v>
      </c>
    </row>
    <row r="65" spans="1:11">
      <c r="A65">
        <v>1460750699</v>
      </c>
      <c r="B65">
        <v>252</v>
      </c>
      <c r="C65" t="s">
        <v>11</v>
      </c>
      <c r="D65">
        <v>0</v>
      </c>
      <c r="E65">
        <v>27040440</v>
      </c>
      <c r="F65">
        <v>0</v>
      </c>
      <c r="G65">
        <v>54182</v>
      </c>
      <c r="H65">
        <v>0</v>
      </c>
      <c r="I65">
        <v>0</v>
      </c>
      <c r="J65">
        <v>0</v>
      </c>
      <c r="K65">
        <v>0</v>
      </c>
    </row>
    <row r="66" spans="1:11">
      <c r="A66">
        <v>1460750703</v>
      </c>
      <c r="B66">
        <v>256</v>
      </c>
      <c r="C66" t="s">
        <v>11</v>
      </c>
      <c r="D66">
        <v>0</v>
      </c>
      <c r="E66">
        <v>15260236</v>
      </c>
      <c r="F66">
        <v>0</v>
      </c>
      <c r="G66">
        <v>39621</v>
      </c>
      <c r="H66">
        <v>0</v>
      </c>
      <c r="I66">
        <v>0</v>
      </c>
      <c r="J66">
        <v>0</v>
      </c>
      <c r="K66">
        <v>0</v>
      </c>
    </row>
    <row r="67" spans="1:11">
      <c r="A67">
        <v>1460750707</v>
      </c>
      <c r="B67">
        <v>260</v>
      </c>
      <c r="C67" t="s">
        <v>11</v>
      </c>
      <c r="D67">
        <v>0</v>
      </c>
      <c r="E67">
        <v>12948235</v>
      </c>
      <c r="F67">
        <v>0</v>
      </c>
      <c r="G67">
        <v>37808</v>
      </c>
      <c r="H67">
        <v>0</v>
      </c>
      <c r="I67">
        <v>0</v>
      </c>
      <c r="J67">
        <v>0</v>
      </c>
      <c r="K67">
        <v>0</v>
      </c>
    </row>
    <row r="68" spans="1:11">
      <c r="A68">
        <v>1460750711</v>
      </c>
      <c r="B68">
        <v>264</v>
      </c>
      <c r="C68" t="s">
        <v>11</v>
      </c>
      <c r="D68">
        <v>0</v>
      </c>
      <c r="E68">
        <v>18620667</v>
      </c>
      <c r="F68">
        <v>0</v>
      </c>
      <c r="G68">
        <v>45773</v>
      </c>
      <c r="H68">
        <v>0</v>
      </c>
      <c r="I68">
        <v>0</v>
      </c>
      <c r="J68">
        <v>0</v>
      </c>
      <c r="K68">
        <v>0</v>
      </c>
    </row>
    <row r="69" spans="1:11">
      <c r="A69">
        <v>1460750715</v>
      </c>
      <c r="B69">
        <v>268</v>
      </c>
      <c r="C69" t="s">
        <v>11</v>
      </c>
      <c r="D69">
        <v>0</v>
      </c>
      <c r="E69">
        <v>27791857</v>
      </c>
      <c r="F69">
        <v>0</v>
      </c>
      <c r="G69">
        <v>55092</v>
      </c>
      <c r="H69">
        <v>0</v>
      </c>
      <c r="I69">
        <v>0</v>
      </c>
      <c r="J69">
        <v>0</v>
      </c>
      <c r="K69">
        <v>0</v>
      </c>
    </row>
    <row r="70" spans="1:11">
      <c r="A70">
        <v>1460750719</v>
      </c>
      <c r="B70">
        <v>272</v>
      </c>
      <c r="C70" t="s">
        <v>11</v>
      </c>
      <c r="D70">
        <v>0</v>
      </c>
      <c r="E70">
        <v>28827614</v>
      </c>
      <c r="F70">
        <v>0</v>
      </c>
      <c r="G70">
        <v>54961</v>
      </c>
      <c r="H70">
        <v>0</v>
      </c>
      <c r="I70">
        <v>0</v>
      </c>
      <c r="J70">
        <v>0</v>
      </c>
      <c r="K70">
        <v>0</v>
      </c>
    </row>
    <row r="71" spans="1:11">
      <c r="A71">
        <v>1460750723</v>
      </c>
      <c r="B71">
        <v>276</v>
      </c>
      <c r="C71" t="s">
        <v>11</v>
      </c>
      <c r="D71">
        <v>0</v>
      </c>
      <c r="E71">
        <v>35086953</v>
      </c>
      <c r="F71">
        <v>0</v>
      </c>
      <c r="G71">
        <v>66776</v>
      </c>
      <c r="H71">
        <v>0</v>
      </c>
      <c r="I71">
        <v>0</v>
      </c>
      <c r="J71">
        <v>0</v>
      </c>
      <c r="K71">
        <v>0</v>
      </c>
    </row>
    <row r="72" spans="1:11">
      <c r="A72">
        <v>1460750727</v>
      </c>
      <c r="B72">
        <v>280</v>
      </c>
      <c r="C72" t="s">
        <v>11</v>
      </c>
      <c r="D72">
        <v>0</v>
      </c>
      <c r="E72">
        <v>47552476</v>
      </c>
      <c r="F72">
        <v>0</v>
      </c>
      <c r="G72">
        <v>74060</v>
      </c>
      <c r="H72">
        <v>0</v>
      </c>
      <c r="I72">
        <v>0</v>
      </c>
      <c r="J72">
        <v>0</v>
      </c>
      <c r="K72">
        <v>0</v>
      </c>
    </row>
    <row r="73" spans="1:11">
      <c r="A73">
        <v>1460750731</v>
      </c>
      <c r="B73">
        <v>284</v>
      </c>
      <c r="C73" t="s">
        <v>11</v>
      </c>
      <c r="D73">
        <v>0</v>
      </c>
      <c r="E73">
        <v>27381557</v>
      </c>
      <c r="F73">
        <v>0</v>
      </c>
      <c r="G73">
        <v>54171</v>
      </c>
      <c r="H73">
        <v>0</v>
      </c>
      <c r="I73">
        <v>0</v>
      </c>
      <c r="J73">
        <v>0</v>
      </c>
      <c r="K73">
        <v>0</v>
      </c>
    </row>
    <row r="74" spans="1:11">
      <c r="A74">
        <v>1460750735</v>
      </c>
      <c r="B74">
        <v>288</v>
      </c>
      <c r="C74" t="s">
        <v>11</v>
      </c>
      <c r="D74">
        <v>0</v>
      </c>
      <c r="E74">
        <v>22293487</v>
      </c>
      <c r="F74">
        <v>0</v>
      </c>
      <c r="G74">
        <v>49079</v>
      </c>
      <c r="H74">
        <v>0</v>
      </c>
      <c r="I74">
        <v>0</v>
      </c>
      <c r="J74">
        <v>0</v>
      </c>
      <c r="K74">
        <v>0</v>
      </c>
    </row>
    <row r="75" spans="1:11">
      <c r="A75">
        <v>1460750739</v>
      </c>
      <c r="B75">
        <v>292</v>
      </c>
      <c r="C75" t="s">
        <v>11</v>
      </c>
      <c r="D75">
        <v>0</v>
      </c>
      <c r="E75">
        <v>23725668</v>
      </c>
      <c r="F75">
        <v>0</v>
      </c>
      <c r="G75">
        <v>51969</v>
      </c>
      <c r="H75">
        <v>0</v>
      </c>
      <c r="I75">
        <v>0</v>
      </c>
      <c r="J75">
        <v>0</v>
      </c>
      <c r="K75">
        <v>0</v>
      </c>
    </row>
    <row r="76" spans="1:11">
      <c r="A76">
        <v>1460750743</v>
      </c>
      <c r="B76">
        <v>296</v>
      </c>
      <c r="C76" t="s">
        <v>11</v>
      </c>
      <c r="D76">
        <v>0</v>
      </c>
      <c r="E76">
        <v>18961543</v>
      </c>
      <c r="F76">
        <v>0</v>
      </c>
      <c r="G76">
        <v>45637</v>
      </c>
      <c r="H76">
        <v>0</v>
      </c>
      <c r="I76">
        <v>0</v>
      </c>
      <c r="J76">
        <v>0</v>
      </c>
      <c r="K76">
        <v>0</v>
      </c>
    </row>
    <row r="77" spans="1:11">
      <c r="A77">
        <v>1460750747</v>
      </c>
      <c r="B77">
        <v>300</v>
      </c>
      <c r="C77" t="s">
        <v>11</v>
      </c>
      <c r="D77">
        <v>0</v>
      </c>
      <c r="E77">
        <v>12360255</v>
      </c>
      <c r="F77">
        <v>0</v>
      </c>
      <c r="G77">
        <v>38734</v>
      </c>
      <c r="H77">
        <v>0</v>
      </c>
      <c r="I77">
        <v>0</v>
      </c>
      <c r="J77">
        <v>0</v>
      </c>
      <c r="K77">
        <v>0</v>
      </c>
    </row>
    <row r="78" spans="1:11">
      <c r="A78">
        <v>1460750751</v>
      </c>
      <c r="B78">
        <v>304</v>
      </c>
      <c r="C78" t="s">
        <v>11</v>
      </c>
      <c r="D78">
        <v>0</v>
      </c>
      <c r="E78">
        <v>12510852</v>
      </c>
      <c r="F78">
        <v>0</v>
      </c>
      <c r="G78">
        <v>36721</v>
      </c>
      <c r="H78">
        <v>0</v>
      </c>
      <c r="I78">
        <v>0</v>
      </c>
      <c r="J78">
        <v>0</v>
      </c>
      <c r="K78">
        <v>0</v>
      </c>
    </row>
    <row r="79" spans="1:11">
      <c r="A79">
        <v>1460750755</v>
      </c>
      <c r="B79">
        <v>308</v>
      </c>
      <c r="C79" t="s">
        <v>11</v>
      </c>
      <c r="D79">
        <v>0</v>
      </c>
      <c r="E79">
        <v>23464296</v>
      </c>
      <c r="F79">
        <v>0</v>
      </c>
      <c r="G79">
        <v>45522</v>
      </c>
      <c r="H79">
        <v>0</v>
      </c>
      <c r="I79">
        <v>0</v>
      </c>
      <c r="J79">
        <v>0</v>
      </c>
      <c r="K79">
        <v>0</v>
      </c>
    </row>
    <row r="80" spans="1:11">
      <c r="A80">
        <v>1460750759</v>
      </c>
      <c r="B80">
        <v>312</v>
      </c>
      <c r="C80" t="s">
        <v>11</v>
      </c>
      <c r="D80">
        <v>0</v>
      </c>
      <c r="E80">
        <v>27853402</v>
      </c>
      <c r="F80">
        <v>0</v>
      </c>
      <c r="G80">
        <v>49909</v>
      </c>
      <c r="H80">
        <v>0</v>
      </c>
      <c r="I80">
        <v>0</v>
      </c>
      <c r="J80">
        <v>0</v>
      </c>
      <c r="K80">
        <v>0</v>
      </c>
    </row>
    <row r="81" spans="1:11">
      <c r="A81">
        <v>1460750763</v>
      </c>
      <c r="B81">
        <v>316</v>
      </c>
      <c r="C81" t="s">
        <v>11</v>
      </c>
      <c r="D81">
        <v>0</v>
      </c>
      <c r="E81">
        <v>23769932</v>
      </c>
      <c r="F81">
        <v>0</v>
      </c>
      <c r="G81">
        <v>47942</v>
      </c>
      <c r="H81">
        <v>0</v>
      </c>
      <c r="I81">
        <v>0</v>
      </c>
      <c r="J81">
        <v>0</v>
      </c>
      <c r="K81">
        <v>0</v>
      </c>
    </row>
    <row r="82" spans="1:11">
      <c r="A82">
        <v>1460750767</v>
      </c>
      <c r="B82">
        <v>320</v>
      </c>
      <c r="C82" t="s">
        <v>11</v>
      </c>
      <c r="D82">
        <v>0</v>
      </c>
      <c r="E82">
        <v>12741256</v>
      </c>
      <c r="F82">
        <v>0</v>
      </c>
      <c r="G82">
        <v>34254</v>
      </c>
      <c r="H82">
        <v>0</v>
      </c>
      <c r="I82">
        <v>0</v>
      </c>
      <c r="J82">
        <v>0</v>
      </c>
      <c r="K82">
        <v>0</v>
      </c>
    </row>
    <row r="83" spans="1:11">
      <c r="A83">
        <v>1460750771</v>
      </c>
      <c r="B83">
        <v>324</v>
      </c>
      <c r="C83" t="s">
        <v>11</v>
      </c>
      <c r="D83">
        <v>0</v>
      </c>
      <c r="E83">
        <v>17030428</v>
      </c>
      <c r="F83">
        <v>0</v>
      </c>
      <c r="G83">
        <v>37988</v>
      </c>
      <c r="H83">
        <v>0</v>
      </c>
      <c r="I83">
        <v>0</v>
      </c>
      <c r="J83">
        <v>0</v>
      </c>
      <c r="K83">
        <v>0</v>
      </c>
    </row>
    <row r="84" spans="1:11">
      <c r="A84">
        <v>1460750775</v>
      </c>
      <c r="B84">
        <v>328</v>
      </c>
      <c r="C84" t="s">
        <v>11</v>
      </c>
      <c r="D84">
        <v>0</v>
      </c>
      <c r="E84">
        <v>18494072</v>
      </c>
      <c r="F84">
        <v>0</v>
      </c>
      <c r="G84">
        <v>40771</v>
      </c>
      <c r="H84">
        <v>0</v>
      </c>
      <c r="I84">
        <v>0</v>
      </c>
      <c r="J84">
        <v>0</v>
      </c>
      <c r="K84">
        <v>0</v>
      </c>
    </row>
    <row r="85" spans="1:11">
      <c r="A85">
        <v>1460750779</v>
      </c>
      <c r="B85">
        <v>332</v>
      </c>
      <c r="C85" t="s">
        <v>11</v>
      </c>
      <c r="D85">
        <v>0</v>
      </c>
      <c r="E85">
        <v>27282822</v>
      </c>
      <c r="F85">
        <v>0</v>
      </c>
      <c r="G85">
        <v>56278</v>
      </c>
      <c r="H85">
        <v>0</v>
      </c>
      <c r="I85">
        <v>0</v>
      </c>
      <c r="J85">
        <v>0</v>
      </c>
      <c r="K85">
        <v>0</v>
      </c>
    </row>
    <row r="86" spans="1:11">
      <c r="A86">
        <v>1460750783</v>
      </c>
      <c r="B86">
        <v>336</v>
      </c>
      <c r="C86" t="s">
        <v>11</v>
      </c>
      <c r="D86">
        <v>0</v>
      </c>
      <c r="E86">
        <v>16487883</v>
      </c>
      <c r="F86">
        <v>0</v>
      </c>
      <c r="G86">
        <v>40946</v>
      </c>
      <c r="H86">
        <v>0</v>
      </c>
      <c r="I86">
        <v>0</v>
      </c>
      <c r="J86">
        <v>0</v>
      </c>
      <c r="K86">
        <v>0</v>
      </c>
    </row>
    <row r="87" spans="1:11">
      <c r="A87">
        <v>1460750787</v>
      </c>
      <c r="B87">
        <v>340</v>
      </c>
      <c r="C87" t="s">
        <v>11</v>
      </c>
      <c r="D87">
        <v>0</v>
      </c>
      <c r="E87">
        <v>18786915</v>
      </c>
      <c r="F87">
        <v>0</v>
      </c>
      <c r="G87">
        <v>40507</v>
      </c>
      <c r="H87">
        <v>0</v>
      </c>
      <c r="I87">
        <v>0</v>
      </c>
      <c r="J87">
        <v>0</v>
      </c>
      <c r="K87">
        <v>0</v>
      </c>
    </row>
    <row r="88" spans="1:11">
      <c r="A88">
        <v>1460750791</v>
      </c>
      <c r="B88">
        <v>344</v>
      </c>
      <c r="C88" t="s">
        <v>11</v>
      </c>
      <c r="D88">
        <v>0</v>
      </c>
      <c r="E88">
        <v>10320463</v>
      </c>
      <c r="F88">
        <v>0</v>
      </c>
      <c r="G88">
        <v>34016</v>
      </c>
      <c r="H88">
        <v>0</v>
      </c>
      <c r="I88">
        <v>0</v>
      </c>
      <c r="J88">
        <v>0</v>
      </c>
      <c r="K88">
        <v>0</v>
      </c>
    </row>
    <row r="89" spans="1:11">
      <c r="A89">
        <v>1460750795</v>
      </c>
      <c r="B89">
        <v>348</v>
      </c>
      <c r="C89" t="s">
        <v>11</v>
      </c>
      <c r="D89">
        <v>0</v>
      </c>
      <c r="E89">
        <v>12767460</v>
      </c>
      <c r="F89">
        <v>0</v>
      </c>
      <c r="G89">
        <v>39844</v>
      </c>
      <c r="H89">
        <v>0</v>
      </c>
      <c r="I89">
        <v>0</v>
      </c>
      <c r="J89">
        <v>0</v>
      </c>
      <c r="K89">
        <v>0</v>
      </c>
    </row>
    <row r="90" spans="1:11">
      <c r="A90">
        <v>1460750799</v>
      </c>
      <c r="B90">
        <v>352</v>
      </c>
      <c r="C90" t="s">
        <v>11</v>
      </c>
      <c r="D90">
        <v>0</v>
      </c>
      <c r="E90">
        <v>13143650</v>
      </c>
      <c r="F90">
        <v>0</v>
      </c>
      <c r="G90">
        <v>37920</v>
      </c>
      <c r="H90">
        <v>0</v>
      </c>
      <c r="I90">
        <v>0</v>
      </c>
      <c r="J90">
        <v>0</v>
      </c>
      <c r="K90">
        <v>0</v>
      </c>
    </row>
    <row r="91" spans="1:11">
      <c r="A91">
        <v>1460750803</v>
      </c>
      <c r="B91">
        <v>356</v>
      </c>
      <c r="C91" t="s">
        <v>11</v>
      </c>
      <c r="D91">
        <v>0</v>
      </c>
      <c r="E91">
        <v>17453766</v>
      </c>
      <c r="F91">
        <v>0</v>
      </c>
      <c r="G91">
        <v>42383</v>
      </c>
      <c r="H91">
        <v>0</v>
      </c>
      <c r="I91">
        <v>0</v>
      </c>
      <c r="J91">
        <v>0</v>
      </c>
      <c r="K91">
        <v>0</v>
      </c>
    </row>
    <row r="92" spans="1:11">
      <c r="A92">
        <v>1460750807</v>
      </c>
      <c r="B92">
        <v>360</v>
      </c>
      <c r="C92" t="s">
        <v>11</v>
      </c>
      <c r="D92">
        <v>0</v>
      </c>
      <c r="E92">
        <v>13707038</v>
      </c>
      <c r="F92">
        <v>0</v>
      </c>
      <c r="G92">
        <v>35134</v>
      </c>
      <c r="H92">
        <v>0</v>
      </c>
      <c r="I92">
        <v>0</v>
      </c>
      <c r="J92">
        <v>0</v>
      </c>
      <c r="K92">
        <v>0</v>
      </c>
    </row>
    <row r="93" spans="1:11">
      <c r="A93">
        <v>1460750811</v>
      </c>
      <c r="B93">
        <v>364</v>
      </c>
      <c r="C93" t="s">
        <v>11</v>
      </c>
      <c r="D93">
        <v>0</v>
      </c>
      <c r="E93">
        <v>12958016</v>
      </c>
      <c r="F93">
        <v>0</v>
      </c>
      <c r="G93">
        <v>35534</v>
      </c>
      <c r="H93">
        <v>0</v>
      </c>
      <c r="I93">
        <v>0</v>
      </c>
      <c r="J93">
        <v>0</v>
      </c>
      <c r="K93">
        <v>0</v>
      </c>
    </row>
    <row r="94" spans="1:11">
      <c r="A94">
        <v>1460750815</v>
      </c>
      <c r="B94">
        <v>368</v>
      </c>
      <c r="C94" t="s">
        <v>11</v>
      </c>
      <c r="D94">
        <v>0</v>
      </c>
      <c r="E94">
        <v>14385879</v>
      </c>
      <c r="F94">
        <v>0</v>
      </c>
      <c r="G94">
        <v>36912</v>
      </c>
      <c r="H94">
        <v>0</v>
      </c>
      <c r="I94">
        <v>0</v>
      </c>
      <c r="J94">
        <v>0</v>
      </c>
      <c r="K94">
        <v>0</v>
      </c>
    </row>
    <row r="95" spans="1:11">
      <c r="A95">
        <v>1460750819</v>
      </c>
      <c r="B95">
        <v>372</v>
      </c>
      <c r="C95" t="s">
        <v>11</v>
      </c>
      <c r="D95">
        <v>0</v>
      </c>
      <c r="E95">
        <v>12567724</v>
      </c>
      <c r="F95">
        <v>0</v>
      </c>
      <c r="G95">
        <v>35039</v>
      </c>
      <c r="H95">
        <v>0</v>
      </c>
      <c r="I95">
        <v>0</v>
      </c>
      <c r="J95">
        <v>0</v>
      </c>
      <c r="K95">
        <v>0</v>
      </c>
    </row>
    <row r="96" spans="1:11">
      <c r="A96">
        <v>1460750823</v>
      </c>
      <c r="B96">
        <v>376</v>
      </c>
      <c r="C96" t="s">
        <v>11</v>
      </c>
      <c r="D96">
        <v>0</v>
      </c>
      <c r="E96">
        <v>16308332</v>
      </c>
      <c r="F96">
        <v>0</v>
      </c>
      <c r="G96">
        <v>41432</v>
      </c>
      <c r="H96">
        <v>0</v>
      </c>
      <c r="I96">
        <v>0</v>
      </c>
      <c r="J96">
        <v>0</v>
      </c>
      <c r="K96">
        <v>0</v>
      </c>
    </row>
    <row r="97" spans="1:11">
      <c r="A97">
        <v>1460750827</v>
      </c>
      <c r="B97">
        <v>380</v>
      </c>
      <c r="C97" t="s">
        <v>11</v>
      </c>
      <c r="D97">
        <v>0</v>
      </c>
      <c r="E97">
        <v>12642779</v>
      </c>
      <c r="F97">
        <v>0</v>
      </c>
      <c r="G97">
        <v>35892</v>
      </c>
      <c r="H97">
        <v>0</v>
      </c>
      <c r="I97">
        <v>0</v>
      </c>
      <c r="J97">
        <v>0</v>
      </c>
      <c r="K97">
        <v>0</v>
      </c>
    </row>
    <row r="98" spans="1:11">
      <c r="A98">
        <v>1460750831</v>
      </c>
      <c r="B98">
        <v>384</v>
      </c>
      <c r="C98" t="s">
        <v>11</v>
      </c>
      <c r="D98">
        <v>0</v>
      </c>
      <c r="E98">
        <v>14727249</v>
      </c>
      <c r="F98">
        <v>0</v>
      </c>
      <c r="G98">
        <v>37341</v>
      </c>
      <c r="H98">
        <v>0</v>
      </c>
      <c r="I98">
        <v>0</v>
      </c>
      <c r="J98">
        <v>0</v>
      </c>
      <c r="K98">
        <v>0</v>
      </c>
    </row>
    <row r="99" spans="1:11">
      <c r="A99">
        <v>1460750835</v>
      </c>
      <c r="B99">
        <v>388</v>
      </c>
      <c r="C99" t="s">
        <v>11</v>
      </c>
      <c r="D99">
        <v>0</v>
      </c>
      <c r="E99">
        <v>13780240</v>
      </c>
      <c r="F99">
        <v>0</v>
      </c>
      <c r="G99">
        <v>40734</v>
      </c>
      <c r="H99">
        <v>0</v>
      </c>
      <c r="I99">
        <v>0</v>
      </c>
      <c r="J99">
        <v>0</v>
      </c>
      <c r="K99">
        <v>0</v>
      </c>
    </row>
    <row r="100" spans="1:11">
      <c r="A100">
        <v>1460750839</v>
      </c>
      <c r="B100">
        <v>392</v>
      </c>
      <c r="C100" t="s">
        <v>11</v>
      </c>
      <c r="D100">
        <v>0</v>
      </c>
      <c r="E100">
        <v>16285222</v>
      </c>
      <c r="F100">
        <v>0</v>
      </c>
      <c r="G100">
        <v>40719</v>
      </c>
      <c r="H100">
        <v>0</v>
      </c>
      <c r="I100">
        <v>0</v>
      </c>
      <c r="J100">
        <v>0</v>
      </c>
      <c r="K100">
        <v>0</v>
      </c>
    </row>
    <row r="101" spans="1:11">
      <c r="A101">
        <v>1460750843</v>
      </c>
      <c r="B101">
        <v>396</v>
      </c>
      <c r="C101" t="s">
        <v>11</v>
      </c>
      <c r="D101">
        <v>0</v>
      </c>
      <c r="E101">
        <v>15098584</v>
      </c>
      <c r="F101">
        <v>0</v>
      </c>
      <c r="G101">
        <v>37422</v>
      </c>
      <c r="H101">
        <v>0</v>
      </c>
      <c r="I101">
        <v>0</v>
      </c>
      <c r="J101">
        <v>0</v>
      </c>
      <c r="K101">
        <v>0</v>
      </c>
    </row>
    <row r="102" spans="1:11">
      <c r="A102">
        <v>1460750847</v>
      </c>
      <c r="B102">
        <v>400</v>
      </c>
      <c r="C102" t="s">
        <v>11</v>
      </c>
      <c r="D102">
        <v>0</v>
      </c>
      <c r="E102">
        <v>16265221</v>
      </c>
      <c r="F102">
        <v>0</v>
      </c>
      <c r="G102">
        <v>38634</v>
      </c>
      <c r="H102">
        <v>0</v>
      </c>
      <c r="I102">
        <v>0</v>
      </c>
      <c r="J102">
        <v>0</v>
      </c>
      <c r="K102">
        <v>0</v>
      </c>
    </row>
    <row r="103" spans="1:11">
      <c r="A103">
        <v>1460750851</v>
      </c>
      <c r="B103">
        <v>404</v>
      </c>
      <c r="C103" t="s">
        <v>11</v>
      </c>
      <c r="D103">
        <v>0</v>
      </c>
      <c r="E103">
        <v>8774434</v>
      </c>
      <c r="F103">
        <v>0</v>
      </c>
      <c r="G103">
        <v>29746</v>
      </c>
      <c r="H103">
        <v>0</v>
      </c>
      <c r="I103">
        <v>0</v>
      </c>
      <c r="J103">
        <v>0</v>
      </c>
      <c r="K103">
        <v>0</v>
      </c>
    </row>
    <row r="104" spans="1:11">
      <c r="A104">
        <v>1460750855</v>
      </c>
      <c r="B104">
        <v>408</v>
      </c>
      <c r="C104" t="s">
        <v>11</v>
      </c>
      <c r="D104">
        <v>0</v>
      </c>
      <c r="E104">
        <v>10340423</v>
      </c>
      <c r="F104">
        <v>0</v>
      </c>
      <c r="G104">
        <v>32371</v>
      </c>
      <c r="H104">
        <v>0</v>
      </c>
      <c r="I104">
        <v>0</v>
      </c>
      <c r="J104">
        <v>0</v>
      </c>
      <c r="K104">
        <v>0</v>
      </c>
    </row>
    <row r="105" spans="1:11">
      <c r="A105">
        <v>1460750859</v>
      </c>
      <c r="B105">
        <v>412</v>
      </c>
      <c r="C105" t="s">
        <v>11</v>
      </c>
      <c r="D105">
        <v>0</v>
      </c>
      <c r="E105">
        <v>11253208</v>
      </c>
      <c r="F105">
        <v>0</v>
      </c>
      <c r="G105">
        <v>32942</v>
      </c>
      <c r="H105">
        <v>0</v>
      </c>
      <c r="I105">
        <v>0</v>
      </c>
      <c r="J105">
        <v>0</v>
      </c>
      <c r="K105">
        <v>0</v>
      </c>
    </row>
    <row r="106" spans="1:11">
      <c r="A106">
        <v>1460750863</v>
      </c>
      <c r="B106">
        <v>416</v>
      </c>
      <c r="C106" t="s">
        <v>11</v>
      </c>
      <c r="D106">
        <v>0</v>
      </c>
      <c r="E106">
        <v>11045980</v>
      </c>
      <c r="F106">
        <v>0</v>
      </c>
      <c r="G106">
        <v>31919</v>
      </c>
      <c r="H106">
        <v>0</v>
      </c>
      <c r="I106">
        <v>0</v>
      </c>
      <c r="J106">
        <v>0</v>
      </c>
      <c r="K106">
        <v>0</v>
      </c>
    </row>
    <row r="107" spans="1:11">
      <c r="A107">
        <v>1460750867</v>
      </c>
      <c r="B107">
        <v>420</v>
      </c>
      <c r="C107" t="s">
        <v>11</v>
      </c>
      <c r="D107">
        <v>0</v>
      </c>
      <c r="E107">
        <v>12712245</v>
      </c>
      <c r="F107">
        <v>0</v>
      </c>
      <c r="G107">
        <v>34836</v>
      </c>
      <c r="H107">
        <v>0</v>
      </c>
      <c r="I107">
        <v>0</v>
      </c>
      <c r="J107">
        <v>0</v>
      </c>
      <c r="K107">
        <v>0</v>
      </c>
    </row>
    <row r="108" spans="1:11">
      <c r="A108">
        <v>1460750871</v>
      </c>
      <c r="B108">
        <v>424</v>
      </c>
      <c r="C108" t="s">
        <v>11</v>
      </c>
      <c r="D108">
        <v>0</v>
      </c>
      <c r="E108">
        <v>12534710</v>
      </c>
      <c r="F108">
        <v>0</v>
      </c>
      <c r="G108">
        <v>36482</v>
      </c>
      <c r="H108">
        <v>0</v>
      </c>
      <c r="I108">
        <v>0</v>
      </c>
      <c r="J108">
        <v>0</v>
      </c>
      <c r="K108">
        <v>0</v>
      </c>
    </row>
    <row r="109" spans="1:11">
      <c r="A109">
        <v>1460750875</v>
      </c>
      <c r="B109">
        <v>428</v>
      </c>
      <c r="C109" t="s">
        <v>11</v>
      </c>
      <c r="D109">
        <v>0</v>
      </c>
      <c r="E109">
        <v>33290708</v>
      </c>
      <c r="F109">
        <v>0</v>
      </c>
      <c r="G109">
        <v>56636</v>
      </c>
      <c r="H109">
        <v>0</v>
      </c>
      <c r="I109">
        <v>0</v>
      </c>
      <c r="J109">
        <v>0</v>
      </c>
      <c r="K109">
        <v>0</v>
      </c>
    </row>
    <row r="110" spans="1:11">
      <c r="A110">
        <v>1460750879</v>
      </c>
      <c r="B110">
        <v>432</v>
      </c>
      <c r="C110" t="s">
        <v>11</v>
      </c>
      <c r="D110">
        <v>0</v>
      </c>
      <c r="E110">
        <v>14940588</v>
      </c>
      <c r="F110">
        <v>0</v>
      </c>
      <c r="G110">
        <v>34900</v>
      </c>
      <c r="H110">
        <v>0</v>
      </c>
      <c r="I110">
        <v>0</v>
      </c>
      <c r="J110">
        <v>0</v>
      </c>
      <c r="K110">
        <v>0</v>
      </c>
    </row>
    <row r="111" spans="1:11">
      <c r="A111">
        <v>1460750883</v>
      </c>
      <c r="B111">
        <v>436</v>
      </c>
      <c r="C111" t="s">
        <v>11</v>
      </c>
      <c r="D111">
        <v>0</v>
      </c>
      <c r="E111">
        <v>10179721</v>
      </c>
      <c r="F111">
        <v>0</v>
      </c>
      <c r="G111">
        <v>29725</v>
      </c>
      <c r="H111">
        <v>0</v>
      </c>
      <c r="I111">
        <v>0</v>
      </c>
      <c r="J111">
        <v>0</v>
      </c>
      <c r="K111">
        <v>0</v>
      </c>
    </row>
    <row r="112" spans="1:11">
      <c r="A112">
        <v>1460750887</v>
      </c>
      <c r="B112">
        <v>440</v>
      </c>
      <c r="C112" t="s">
        <v>11</v>
      </c>
      <c r="D112">
        <v>0</v>
      </c>
      <c r="E112">
        <v>11586286</v>
      </c>
      <c r="F112">
        <v>0</v>
      </c>
      <c r="G112">
        <v>30523</v>
      </c>
      <c r="H112">
        <v>0</v>
      </c>
      <c r="I112">
        <v>0</v>
      </c>
      <c r="J112">
        <v>0</v>
      </c>
      <c r="K112">
        <v>0</v>
      </c>
    </row>
    <row r="113" spans="1:11">
      <c r="A113">
        <v>1460750891</v>
      </c>
      <c r="B113">
        <v>444</v>
      </c>
      <c r="C113" t="s">
        <v>11</v>
      </c>
      <c r="D113">
        <v>0</v>
      </c>
      <c r="E113">
        <v>21481263</v>
      </c>
      <c r="F113">
        <v>0</v>
      </c>
      <c r="G113">
        <v>41688</v>
      </c>
      <c r="H113">
        <v>0</v>
      </c>
      <c r="I113">
        <v>0</v>
      </c>
      <c r="J113">
        <v>0</v>
      </c>
      <c r="K113">
        <v>0</v>
      </c>
    </row>
    <row r="114" spans="1:11">
      <c r="A114">
        <v>1460750895</v>
      </c>
      <c r="B114">
        <v>448</v>
      </c>
      <c r="C114" t="s">
        <v>11</v>
      </c>
      <c r="D114">
        <v>0</v>
      </c>
      <c r="E114">
        <v>22571780</v>
      </c>
      <c r="F114">
        <v>0</v>
      </c>
      <c r="G114">
        <v>40987</v>
      </c>
      <c r="H114">
        <v>0</v>
      </c>
      <c r="I114">
        <v>0</v>
      </c>
      <c r="J114">
        <v>0</v>
      </c>
      <c r="K114">
        <v>0</v>
      </c>
    </row>
    <row r="115" spans="1:11">
      <c r="A115">
        <v>1460750899</v>
      </c>
      <c r="B115">
        <v>452</v>
      </c>
      <c r="C115" t="s">
        <v>11</v>
      </c>
      <c r="D115">
        <v>0</v>
      </c>
      <c r="E115">
        <v>15405694</v>
      </c>
      <c r="F115">
        <v>0</v>
      </c>
      <c r="G115">
        <v>34305</v>
      </c>
      <c r="H115">
        <v>0</v>
      </c>
      <c r="I115">
        <v>0</v>
      </c>
      <c r="J115">
        <v>0</v>
      </c>
      <c r="K115">
        <v>0</v>
      </c>
    </row>
    <row r="116" spans="1:11">
      <c r="A116">
        <v>1460750903</v>
      </c>
      <c r="B116">
        <v>456</v>
      </c>
      <c r="C116" t="s">
        <v>11</v>
      </c>
      <c r="D116">
        <v>0</v>
      </c>
      <c r="E116">
        <v>11937290</v>
      </c>
      <c r="F116">
        <v>0</v>
      </c>
      <c r="G116">
        <v>33420</v>
      </c>
      <c r="H116">
        <v>0</v>
      </c>
      <c r="I116">
        <v>0</v>
      </c>
      <c r="J116">
        <v>0</v>
      </c>
      <c r="K116">
        <v>0</v>
      </c>
    </row>
    <row r="117" spans="1:11">
      <c r="A117">
        <v>1460750907</v>
      </c>
      <c r="B117">
        <v>460</v>
      </c>
      <c r="C117" t="s">
        <v>11</v>
      </c>
      <c r="D117">
        <v>0</v>
      </c>
      <c r="E117">
        <v>7272067</v>
      </c>
      <c r="F117">
        <v>0</v>
      </c>
      <c r="G117">
        <v>26521</v>
      </c>
      <c r="H117">
        <v>0</v>
      </c>
      <c r="I117">
        <v>0</v>
      </c>
      <c r="J117">
        <v>0</v>
      </c>
      <c r="K117">
        <v>0</v>
      </c>
    </row>
    <row r="118" spans="1:11">
      <c r="A118">
        <v>1460750911</v>
      </c>
      <c r="B118">
        <v>464</v>
      </c>
      <c r="C118" t="s">
        <v>11</v>
      </c>
      <c r="D118">
        <v>0</v>
      </c>
      <c r="E118">
        <v>12527534</v>
      </c>
      <c r="F118">
        <v>0</v>
      </c>
      <c r="G118">
        <v>33100</v>
      </c>
      <c r="H118">
        <v>0</v>
      </c>
      <c r="I118">
        <v>0</v>
      </c>
      <c r="J118">
        <v>0</v>
      </c>
      <c r="K118">
        <v>0</v>
      </c>
    </row>
    <row r="119" spans="1:11">
      <c r="A119">
        <v>1460750915</v>
      </c>
      <c r="B119">
        <v>468</v>
      </c>
      <c r="C119" t="s">
        <v>11</v>
      </c>
      <c r="D119">
        <v>0</v>
      </c>
      <c r="E119">
        <v>25153071</v>
      </c>
      <c r="F119">
        <v>0</v>
      </c>
      <c r="G119">
        <v>48057</v>
      </c>
      <c r="H119">
        <v>0</v>
      </c>
      <c r="I119">
        <v>0</v>
      </c>
      <c r="J119">
        <v>0</v>
      </c>
      <c r="K119">
        <v>0</v>
      </c>
    </row>
    <row r="120" spans="1:11">
      <c r="A120">
        <v>1460750919</v>
      </c>
      <c r="B120">
        <v>472</v>
      </c>
      <c r="C120" t="s">
        <v>11</v>
      </c>
      <c r="D120">
        <v>0</v>
      </c>
      <c r="E120">
        <v>25774645</v>
      </c>
      <c r="F120">
        <v>0</v>
      </c>
      <c r="G120">
        <v>50688</v>
      </c>
      <c r="H120">
        <v>0</v>
      </c>
      <c r="I120">
        <v>0</v>
      </c>
      <c r="J120">
        <v>0</v>
      </c>
      <c r="K120">
        <v>0</v>
      </c>
    </row>
    <row r="121" spans="1:11">
      <c r="A121">
        <v>1460750923</v>
      </c>
      <c r="B121">
        <v>476</v>
      </c>
      <c r="C121" t="s">
        <v>11</v>
      </c>
      <c r="D121">
        <v>0</v>
      </c>
      <c r="E121">
        <v>17135531</v>
      </c>
      <c r="F121">
        <v>0</v>
      </c>
      <c r="G121">
        <v>42523</v>
      </c>
      <c r="H121">
        <v>0</v>
      </c>
      <c r="I121">
        <v>0</v>
      </c>
      <c r="J121">
        <v>0</v>
      </c>
      <c r="K121">
        <v>0</v>
      </c>
    </row>
    <row r="122" spans="1:11">
      <c r="A122">
        <v>1460750927</v>
      </c>
      <c r="B122">
        <v>480</v>
      </c>
      <c r="C122" t="s">
        <v>11</v>
      </c>
      <c r="D122">
        <v>0</v>
      </c>
      <c r="E122">
        <v>15365527</v>
      </c>
      <c r="F122">
        <v>0</v>
      </c>
      <c r="G122">
        <v>41388</v>
      </c>
      <c r="H122">
        <v>0</v>
      </c>
      <c r="I122">
        <v>0</v>
      </c>
      <c r="J122">
        <v>0</v>
      </c>
      <c r="K122">
        <v>0</v>
      </c>
    </row>
    <row r="123" spans="1:11">
      <c r="A123">
        <v>1460750931</v>
      </c>
      <c r="B123">
        <v>484</v>
      </c>
      <c r="C123" t="s">
        <v>11</v>
      </c>
      <c r="D123">
        <v>0</v>
      </c>
      <c r="E123">
        <v>15724639</v>
      </c>
      <c r="F123">
        <v>0</v>
      </c>
      <c r="G123">
        <v>38959</v>
      </c>
      <c r="H123">
        <v>0</v>
      </c>
      <c r="I123">
        <v>0</v>
      </c>
      <c r="J123">
        <v>0</v>
      </c>
      <c r="K123">
        <v>0</v>
      </c>
    </row>
    <row r="124" spans="1:11">
      <c r="A124">
        <v>1460750935</v>
      </c>
      <c r="B124">
        <v>488</v>
      </c>
      <c r="C124" t="s">
        <v>11</v>
      </c>
      <c r="D124">
        <v>0</v>
      </c>
      <c r="E124">
        <v>15595667</v>
      </c>
      <c r="F124">
        <v>0</v>
      </c>
      <c r="G124">
        <v>41323</v>
      </c>
      <c r="H124">
        <v>0</v>
      </c>
      <c r="I124">
        <v>0</v>
      </c>
      <c r="J124">
        <v>0</v>
      </c>
      <c r="K124">
        <v>0</v>
      </c>
    </row>
    <row r="125" spans="1:11">
      <c r="A125">
        <v>1460750939</v>
      </c>
      <c r="B125">
        <v>492</v>
      </c>
      <c r="C125" t="s">
        <v>11</v>
      </c>
      <c r="D125">
        <v>0</v>
      </c>
      <c r="E125">
        <v>15801357</v>
      </c>
      <c r="F125">
        <v>0</v>
      </c>
      <c r="G125">
        <v>36064</v>
      </c>
      <c r="H125">
        <v>0</v>
      </c>
      <c r="I125">
        <v>0</v>
      </c>
      <c r="J125">
        <v>0</v>
      </c>
      <c r="K125">
        <v>0</v>
      </c>
    </row>
    <row r="126" spans="1:11">
      <c r="A126">
        <v>1460750943</v>
      </c>
      <c r="B126">
        <v>496</v>
      </c>
      <c r="C126" t="s">
        <v>11</v>
      </c>
      <c r="D126">
        <v>0</v>
      </c>
      <c r="E126">
        <v>19783230</v>
      </c>
      <c r="F126">
        <v>0</v>
      </c>
      <c r="G126">
        <v>40864</v>
      </c>
      <c r="H126">
        <v>0</v>
      </c>
      <c r="I126">
        <v>0</v>
      </c>
      <c r="J126">
        <v>0</v>
      </c>
      <c r="K126">
        <v>0</v>
      </c>
    </row>
    <row r="127" spans="1:11">
      <c r="A127">
        <v>1460750947</v>
      </c>
      <c r="B127">
        <v>500</v>
      </c>
      <c r="C127" t="s">
        <v>11</v>
      </c>
      <c r="D127">
        <v>0</v>
      </c>
      <c r="E127">
        <v>11425392</v>
      </c>
      <c r="F127">
        <v>0</v>
      </c>
      <c r="G127">
        <v>36065</v>
      </c>
      <c r="H127">
        <v>0</v>
      </c>
      <c r="I127">
        <v>0</v>
      </c>
      <c r="J127">
        <v>0</v>
      </c>
      <c r="K127">
        <v>0</v>
      </c>
    </row>
    <row r="128" spans="1:11">
      <c r="A128">
        <v>1460750951</v>
      </c>
      <c r="B128">
        <v>504</v>
      </c>
      <c r="C128" t="s">
        <v>11</v>
      </c>
      <c r="D128">
        <v>0</v>
      </c>
      <c r="E128">
        <v>14235411</v>
      </c>
      <c r="F128">
        <v>0</v>
      </c>
      <c r="G128">
        <v>38389</v>
      </c>
      <c r="H128">
        <v>0</v>
      </c>
      <c r="I128">
        <v>0</v>
      </c>
      <c r="J128">
        <v>0</v>
      </c>
      <c r="K128">
        <v>0</v>
      </c>
    </row>
    <row r="129" spans="1:11">
      <c r="A129">
        <v>1460750955</v>
      </c>
      <c r="B129">
        <v>508</v>
      </c>
      <c r="C129" t="s">
        <v>11</v>
      </c>
      <c r="D129">
        <v>0</v>
      </c>
      <c r="E129">
        <v>25394875</v>
      </c>
      <c r="F129">
        <v>0</v>
      </c>
      <c r="G129">
        <v>49936</v>
      </c>
      <c r="H129">
        <v>0</v>
      </c>
      <c r="I129">
        <v>0</v>
      </c>
      <c r="J129">
        <v>0</v>
      </c>
      <c r="K129">
        <v>0</v>
      </c>
    </row>
    <row r="130" spans="1:11">
      <c r="A130">
        <v>1460750959</v>
      </c>
      <c r="B130">
        <v>512</v>
      </c>
      <c r="C130" t="s">
        <v>11</v>
      </c>
      <c r="D130">
        <v>0</v>
      </c>
      <c r="E130">
        <v>17728341</v>
      </c>
      <c r="F130">
        <v>0</v>
      </c>
      <c r="G130">
        <v>38026</v>
      </c>
      <c r="H130">
        <v>0</v>
      </c>
      <c r="I130">
        <v>0</v>
      </c>
      <c r="J130">
        <v>0</v>
      </c>
      <c r="K130">
        <v>0</v>
      </c>
    </row>
    <row r="131" spans="1:11">
      <c r="A131">
        <v>1460750963</v>
      </c>
      <c r="B131">
        <v>516</v>
      </c>
      <c r="C131" t="s">
        <v>11</v>
      </c>
      <c r="D131">
        <v>0</v>
      </c>
      <c r="E131">
        <v>10603004</v>
      </c>
      <c r="F131">
        <v>0</v>
      </c>
      <c r="G131">
        <v>29658</v>
      </c>
      <c r="H131">
        <v>0</v>
      </c>
      <c r="I131">
        <v>0</v>
      </c>
      <c r="J131">
        <v>0</v>
      </c>
      <c r="K131">
        <v>0</v>
      </c>
    </row>
    <row r="132" spans="1:11">
      <c r="A132">
        <v>1460750967</v>
      </c>
      <c r="B132">
        <v>520</v>
      </c>
      <c r="C132" t="s">
        <v>11</v>
      </c>
      <c r="D132">
        <v>0</v>
      </c>
      <c r="E132">
        <v>20144548</v>
      </c>
      <c r="F132">
        <v>0</v>
      </c>
      <c r="G132">
        <v>40700</v>
      </c>
      <c r="H132">
        <v>0</v>
      </c>
      <c r="I132">
        <v>0</v>
      </c>
      <c r="J132">
        <v>0</v>
      </c>
      <c r="K132">
        <v>0</v>
      </c>
    </row>
    <row r="133" spans="1:11">
      <c r="A133">
        <v>1460750971</v>
      </c>
      <c r="B133">
        <v>524</v>
      </c>
      <c r="C133" t="s">
        <v>11</v>
      </c>
      <c r="D133">
        <v>0</v>
      </c>
      <c r="E133">
        <v>26810572</v>
      </c>
      <c r="F133">
        <v>0</v>
      </c>
      <c r="G133">
        <v>48665</v>
      </c>
      <c r="H133">
        <v>0</v>
      </c>
      <c r="I133">
        <v>0</v>
      </c>
      <c r="J133">
        <v>0</v>
      </c>
      <c r="K133">
        <v>0</v>
      </c>
    </row>
    <row r="134" spans="1:11">
      <c r="A134">
        <v>1460750975</v>
      </c>
      <c r="B134">
        <v>528</v>
      </c>
      <c r="C134" t="s">
        <v>11</v>
      </c>
      <c r="D134">
        <v>0</v>
      </c>
      <c r="E134">
        <v>33540015</v>
      </c>
      <c r="F134">
        <v>0</v>
      </c>
      <c r="G134">
        <v>54099</v>
      </c>
      <c r="H134">
        <v>0</v>
      </c>
      <c r="I134">
        <v>0</v>
      </c>
      <c r="J134">
        <v>0</v>
      </c>
      <c r="K134">
        <v>0</v>
      </c>
    </row>
    <row r="135" spans="1:11">
      <c r="A135">
        <v>1460750979</v>
      </c>
      <c r="B135">
        <v>532</v>
      </c>
      <c r="C135" t="s">
        <v>11</v>
      </c>
      <c r="D135">
        <v>0</v>
      </c>
      <c r="E135">
        <v>27304556</v>
      </c>
      <c r="F135">
        <v>0</v>
      </c>
      <c r="G135">
        <v>49936</v>
      </c>
      <c r="H135">
        <v>0</v>
      </c>
      <c r="I135">
        <v>0</v>
      </c>
      <c r="J135">
        <v>0</v>
      </c>
      <c r="K135">
        <v>0</v>
      </c>
    </row>
    <row r="136" spans="1:11">
      <c r="A136">
        <v>1460750983</v>
      </c>
      <c r="B136">
        <v>536</v>
      </c>
      <c r="C136" t="s">
        <v>11</v>
      </c>
      <c r="D136">
        <v>0</v>
      </c>
      <c r="E136">
        <v>28666129</v>
      </c>
      <c r="F136">
        <v>0</v>
      </c>
      <c r="G136">
        <v>51825</v>
      </c>
      <c r="H136">
        <v>0</v>
      </c>
      <c r="I136">
        <v>0</v>
      </c>
      <c r="J136">
        <v>0</v>
      </c>
      <c r="K136">
        <v>0</v>
      </c>
    </row>
    <row r="137" spans="1:11">
      <c r="A137">
        <v>1460750987</v>
      </c>
      <c r="B137">
        <v>540</v>
      </c>
      <c r="C137" t="s">
        <v>11</v>
      </c>
      <c r="D137">
        <v>0</v>
      </c>
      <c r="E137">
        <v>27946258</v>
      </c>
      <c r="F137">
        <v>0</v>
      </c>
      <c r="G137">
        <v>53894</v>
      </c>
      <c r="H137">
        <v>0</v>
      </c>
      <c r="I137">
        <v>0</v>
      </c>
      <c r="J137">
        <v>0</v>
      </c>
      <c r="K137">
        <v>0</v>
      </c>
    </row>
    <row r="138" spans="1:11">
      <c r="A138">
        <v>1460750991</v>
      </c>
      <c r="B138">
        <v>544</v>
      </c>
      <c r="C138" t="s">
        <v>11</v>
      </c>
      <c r="D138">
        <v>0</v>
      </c>
      <c r="E138">
        <v>18914305</v>
      </c>
      <c r="F138">
        <v>0</v>
      </c>
      <c r="G138">
        <v>39364</v>
      </c>
      <c r="H138">
        <v>0</v>
      </c>
      <c r="I138">
        <v>0</v>
      </c>
      <c r="J138">
        <v>0</v>
      </c>
      <c r="K138">
        <v>0</v>
      </c>
    </row>
    <row r="139" spans="1:11">
      <c r="A139">
        <v>1460750995</v>
      </c>
      <c r="B139">
        <v>548</v>
      </c>
      <c r="C139" t="s">
        <v>11</v>
      </c>
      <c r="D139">
        <v>0</v>
      </c>
      <c r="E139">
        <v>23195222</v>
      </c>
      <c r="F139">
        <v>0</v>
      </c>
      <c r="G139">
        <v>42865</v>
      </c>
      <c r="H139">
        <v>0</v>
      </c>
      <c r="I139">
        <v>0</v>
      </c>
      <c r="J139">
        <v>0</v>
      </c>
      <c r="K139">
        <v>0</v>
      </c>
    </row>
    <row r="140" spans="1:11">
      <c r="A140">
        <v>1460750999</v>
      </c>
      <c r="B140">
        <v>552</v>
      </c>
      <c r="C140" t="s">
        <v>11</v>
      </c>
      <c r="D140">
        <v>0</v>
      </c>
      <c r="E140">
        <v>15979530</v>
      </c>
      <c r="F140">
        <v>0</v>
      </c>
      <c r="G140">
        <v>37462</v>
      </c>
      <c r="H140">
        <v>0</v>
      </c>
      <c r="I140">
        <v>0</v>
      </c>
      <c r="J140">
        <v>0</v>
      </c>
      <c r="K140">
        <v>0</v>
      </c>
    </row>
    <row r="141" spans="1:11">
      <c r="A141">
        <v>1460751003</v>
      </c>
      <c r="B141">
        <v>556</v>
      </c>
      <c r="C141" t="s">
        <v>11</v>
      </c>
      <c r="D141">
        <v>0</v>
      </c>
      <c r="E141">
        <v>16317056</v>
      </c>
      <c r="F141">
        <v>0</v>
      </c>
      <c r="G141">
        <v>39477</v>
      </c>
      <c r="H141">
        <v>0</v>
      </c>
      <c r="I141">
        <v>0</v>
      </c>
      <c r="J141">
        <v>0</v>
      </c>
      <c r="K141">
        <v>0</v>
      </c>
    </row>
    <row r="142" spans="1:11">
      <c r="A142">
        <v>1460751007</v>
      </c>
      <c r="B142">
        <v>560</v>
      </c>
      <c r="C142" t="s">
        <v>11</v>
      </c>
      <c r="D142">
        <v>0</v>
      </c>
      <c r="E142">
        <v>20586706</v>
      </c>
      <c r="F142">
        <v>0</v>
      </c>
      <c r="G142">
        <v>43718</v>
      </c>
      <c r="H142">
        <v>0</v>
      </c>
      <c r="I142">
        <v>0</v>
      </c>
      <c r="J142">
        <v>0</v>
      </c>
      <c r="K142">
        <v>0</v>
      </c>
    </row>
    <row r="143" spans="1:11">
      <c r="A143">
        <v>1460751011</v>
      </c>
      <c r="B143">
        <v>564</v>
      </c>
      <c r="C143" t="s">
        <v>11</v>
      </c>
      <c r="D143">
        <v>0</v>
      </c>
      <c r="E143">
        <v>37859616</v>
      </c>
      <c r="F143">
        <v>0</v>
      </c>
      <c r="G143">
        <v>56159</v>
      </c>
      <c r="H143">
        <v>0</v>
      </c>
      <c r="I143">
        <v>0</v>
      </c>
      <c r="J143">
        <v>0</v>
      </c>
      <c r="K143">
        <v>0</v>
      </c>
    </row>
    <row r="144" spans="1:11">
      <c r="A144">
        <v>1460751015</v>
      </c>
      <c r="B144">
        <v>568</v>
      </c>
      <c r="C144" t="s">
        <v>11</v>
      </c>
      <c r="D144">
        <v>0</v>
      </c>
      <c r="E144">
        <v>7862137</v>
      </c>
      <c r="F144">
        <v>0</v>
      </c>
      <c r="G144">
        <v>13683</v>
      </c>
      <c r="H144">
        <v>0</v>
      </c>
      <c r="I144">
        <v>0</v>
      </c>
      <c r="J144">
        <v>0</v>
      </c>
      <c r="K144">
        <v>0</v>
      </c>
    </row>
    <row r="145" spans="1:11">
      <c r="A145">
        <v>1460751019</v>
      </c>
      <c r="B145">
        <v>572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1460751023</v>
      </c>
      <c r="B146">
        <v>576</v>
      </c>
      <c r="C146" t="s">
        <v>11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1460751027</v>
      </c>
      <c r="B147">
        <v>580</v>
      </c>
      <c r="C147" t="s">
        <v>11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1460751031</v>
      </c>
      <c r="B148">
        <v>584</v>
      </c>
      <c r="C148" t="s">
        <v>11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1460751170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1460751174</v>
      </c>
      <c r="B3">
        <v>4</v>
      </c>
      <c r="C3" t="s">
        <v>11</v>
      </c>
      <c r="D3">
        <v>90</v>
      </c>
      <c r="E3">
        <v>14373810</v>
      </c>
      <c r="F3">
        <v>1</v>
      </c>
      <c r="G3">
        <v>42828</v>
      </c>
      <c r="H3">
        <v>0</v>
      </c>
      <c r="I3">
        <v>0</v>
      </c>
      <c r="J3">
        <v>0</v>
      </c>
      <c r="K3">
        <v>0</v>
      </c>
    </row>
    <row r="4" spans="1:11">
      <c r="A4">
        <v>1460751178</v>
      </c>
      <c r="B4">
        <v>8</v>
      </c>
      <c r="C4" t="s">
        <v>11</v>
      </c>
      <c r="D4">
        <v>70</v>
      </c>
      <c r="E4">
        <v>17248791</v>
      </c>
      <c r="F4">
        <v>1</v>
      </c>
      <c r="G4">
        <v>47138</v>
      </c>
      <c r="H4">
        <v>0</v>
      </c>
      <c r="I4">
        <v>0</v>
      </c>
      <c r="J4">
        <v>0</v>
      </c>
      <c r="K4">
        <v>0</v>
      </c>
    </row>
    <row r="5" spans="1:11">
      <c r="A5">
        <v>1460751182</v>
      </c>
      <c r="B5">
        <v>12</v>
      </c>
      <c r="C5" t="s">
        <v>11</v>
      </c>
      <c r="D5">
        <v>0</v>
      </c>
      <c r="E5">
        <v>26483054</v>
      </c>
      <c r="F5">
        <v>0</v>
      </c>
      <c r="G5">
        <v>51110</v>
      </c>
      <c r="H5">
        <v>0</v>
      </c>
      <c r="I5">
        <v>0</v>
      </c>
      <c r="J5">
        <v>0</v>
      </c>
      <c r="K5">
        <v>0</v>
      </c>
    </row>
    <row r="6" spans="1:11">
      <c r="A6">
        <v>1460751186</v>
      </c>
      <c r="B6">
        <v>16</v>
      </c>
      <c r="C6" t="s">
        <v>11</v>
      </c>
      <c r="D6">
        <v>0</v>
      </c>
      <c r="E6">
        <v>7551792</v>
      </c>
      <c r="F6">
        <v>0</v>
      </c>
      <c r="G6">
        <v>30867</v>
      </c>
      <c r="H6">
        <v>0</v>
      </c>
      <c r="I6">
        <v>0</v>
      </c>
      <c r="J6">
        <v>0</v>
      </c>
      <c r="K6">
        <v>0</v>
      </c>
    </row>
    <row r="7" spans="1:11">
      <c r="A7">
        <v>1460751190</v>
      </c>
      <c r="B7">
        <v>20</v>
      </c>
      <c r="C7" t="s">
        <v>11</v>
      </c>
      <c r="D7">
        <v>0</v>
      </c>
      <c r="E7">
        <v>6952631</v>
      </c>
      <c r="F7">
        <v>0</v>
      </c>
      <c r="G7">
        <v>29658</v>
      </c>
      <c r="H7">
        <v>0</v>
      </c>
      <c r="I7">
        <v>0</v>
      </c>
      <c r="J7">
        <v>0</v>
      </c>
      <c r="K7">
        <v>0</v>
      </c>
    </row>
    <row r="8" spans="1:11">
      <c r="A8">
        <v>1460751194</v>
      </c>
      <c r="B8">
        <v>24</v>
      </c>
      <c r="C8" t="s">
        <v>11</v>
      </c>
      <c r="D8">
        <v>0</v>
      </c>
      <c r="E8">
        <v>27327168</v>
      </c>
      <c r="F8">
        <v>0</v>
      </c>
      <c r="G8">
        <v>50747</v>
      </c>
      <c r="H8">
        <v>0</v>
      </c>
      <c r="I8">
        <v>0</v>
      </c>
      <c r="J8">
        <v>0</v>
      </c>
      <c r="K8">
        <v>0</v>
      </c>
    </row>
    <row r="9" spans="1:11">
      <c r="A9">
        <v>1460751198</v>
      </c>
      <c r="B9">
        <v>28</v>
      </c>
      <c r="C9" t="s">
        <v>11</v>
      </c>
      <c r="D9">
        <v>0</v>
      </c>
      <c r="E9">
        <v>13468245</v>
      </c>
      <c r="F9">
        <v>0</v>
      </c>
      <c r="G9">
        <v>39087</v>
      </c>
      <c r="H9">
        <v>0</v>
      </c>
      <c r="I9">
        <v>0</v>
      </c>
      <c r="J9">
        <v>0</v>
      </c>
      <c r="K9">
        <v>0</v>
      </c>
    </row>
    <row r="10" spans="1:11">
      <c r="A10">
        <v>1460751202</v>
      </c>
      <c r="B10">
        <v>32</v>
      </c>
      <c r="C10" t="s">
        <v>11</v>
      </c>
      <c r="D10">
        <v>0</v>
      </c>
      <c r="E10">
        <v>26877679</v>
      </c>
      <c r="F10">
        <v>0</v>
      </c>
      <c r="G10">
        <v>54056</v>
      </c>
      <c r="H10">
        <v>0</v>
      </c>
      <c r="I10">
        <v>0</v>
      </c>
      <c r="J10">
        <v>0</v>
      </c>
      <c r="K10">
        <v>0</v>
      </c>
    </row>
    <row r="11" spans="1:11">
      <c r="A11">
        <v>1460751206</v>
      </c>
      <c r="B11">
        <v>36</v>
      </c>
      <c r="C11" t="s">
        <v>11</v>
      </c>
      <c r="D11">
        <v>0</v>
      </c>
      <c r="E11">
        <v>13362942</v>
      </c>
      <c r="F11">
        <v>0</v>
      </c>
      <c r="G11">
        <v>40478</v>
      </c>
      <c r="H11">
        <v>0</v>
      </c>
      <c r="I11">
        <v>0</v>
      </c>
      <c r="J11">
        <v>0</v>
      </c>
      <c r="K11">
        <v>0</v>
      </c>
    </row>
    <row r="12" spans="1:11">
      <c r="A12">
        <v>1460751210</v>
      </c>
      <c r="B12">
        <v>40</v>
      </c>
      <c r="C12" t="s">
        <v>11</v>
      </c>
      <c r="D12">
        <v>0</v>
      </c>
      <c r="E12">
        <v>17141641</v>
      </c>
      <c r="F12">
        <v>0</v>
      </c>
      <c r="G12">
        <v>46261</v>
      </c>
      <c r="H12">
        <v>0</v>
      </c>
      <c r="I12">
        <v>0</v>
      </c>
      <c r="J12">
        <v>0</v>
      </c>
      <c r="K12">
        <v>0</v>
      </c>
    </row>
    <row r="13" spans="1:11">
      <c r="A13">
        <v>1460751214</v>
      </c>
      <c r="B13">
        <v>44</v>
      </c>
      <c r="C13" t="s">
        <v>11</v>
      </c>
      <c r="D13">
        <v>0</v>
      </c>
      <c r="E13">
        <v>30670288</v>
      </c>
      <c r="F13">
        <v>0</v>
      </c>
      <c r="G13">
        <v>58033</v>
      </c>
      <c r="H13">
        <v>0</v>
      </c>
      <c r="I13">
        <v>0</v>
      </c>
      <c r="J13">
        <v>0</v>
      </c>
      <c r="K13">
        <v>0</v>
      </c>
    </row>
    <row r="14" spans="1:11">
      <c r="A14">
        <v>1460751218</v>
      </c>
      <c r="B14">
        <v>48</v>
      </c>
      <c r="C14" t="s">
        <v>11</v>
      </c>
      <c r="D14">
        <v>0</v>
      </c>
      <c r="E14">
        <v>24170048</v>
      </c>
      <c r="F14">
        <v>0</v>
      </c>
      <c r="G14">
        <v>53889</v>
      </c>
      <c r="H14">
        <v>0</v>
      </c>
      <c r="I14">
        <v>0</v>
      </c>
      <c r="J14">
        <v>0</v>
      </c>
      <c r="K14">
        <v>0</v>
      </c>
    </row>
    <row r="15" spans="1:11">
      <c r="A15">
        <v>1460751222</v>
      </c>
      <c r="B15">
        <v>52</v>
      </c>
      <c r="C15" t="s">
        <v>11</v>
      </c>
      <c r="D15">
        <v>0</v>
      </c>
      <c r="E15">
        <v>31695847</v>
      </c>
      <c r="F15">
        <v>0</v>
      </c>
      <c r="G15">
        <v>59482</v>
      </c>
      <c r="H15">
        <v>0</v>
      </c>
      <c r="I15">
        <v>0</v>
      </c>
      <c r="J15">
        <v>0</v>
      </c>
      <c r="K15">
        <v>0</v>
      </c>
    </row>
    <row r="16" spans="1:11">
      <c r="A16">
        <v>1460751226</v>
      </c>
      <c r="B16">
        <v>56</v>
      </c>
      <c r="C16" t="s">
        <v>11</v>
      </c>
      <c r="D16">
        <v>0</v>
      </c>
      <c r="E16">
        <v>27428633</v>
      </c>
      <c r="F16">
        <v>0</v>
      </c>
      <c r="G16">
        <v>60415</v>
      </c>
      <c r="H16">
        <v>0</v>
      </c>
      <c r="I16">
        <v>0</v>
      </c>
      <c r="J16">
        <v>0</v>
      </c>
      <c r="K16">
        <v>0</v>
      </c>
    </row>
    <row r="17" spans="1:11">
      <c r="A17">
        <v>1460751230</v>
      </c>
      <c r="B17">
        <v>60</v>
      </c>
      <c r="C17" t="s">
        <v>11</v>
      </c>
      <c r="D17">
        <v>0</v>
      </c>
      <c r="E17">
        <v>32906897</v>
      </c>
      <c r="F17">
        <v>0</v>
      </c>
      <c r="G17">
        <v>62635</v>
      </c>
      <c r="H17">
        <v>0</v>
      </c>
      <c r="I17">
        <v>0</v>
      </c>
      <c r="J17">
        <v>0</v>
      </c>
      <c r="K17">
        <v>0</v>
      </c>
    </row>
    <row r="18" spans="1:11">
      <c r="A18">
        <v>1460751234</v>
      </c>
      <c r="B18">
        <v>64</v>
      </c>
      <c r="C18" t="s">
        <v>11</v>
      </c>
      <c r="D18">
        <v>0</v>
      </c>
      <c r="E18">
        <v>27265325</v>
      </c>
      <c r="F18">
        <v>0</v>
      </c>
      <c r="G18">
        <v>53075</v>
      </c>
      <c r="H18">
        <v>0</v>
      </c>
      <c r="I18">
        <v>0</v>
      </c>
      <c r="J18">
        <v>0</v>
      </c>
      <c r="K18">
        <v>0</v>
      </c>
    </row>
    <row r="19" spans="1:11">
      <c r="A19">
        <v>1460751238</v>
      </c>
      <c r="B19">
        <v>68</v>
      </c>
      <c r="C19" t="s">
        <v>11</v>
      </c>
      <c r="D19">
        <v>0</v>
      </c>
      <c r="E19">
        <v>25427881</v>
      </c>
      <c r="F19">
        <v>0</v>
      </c>
      <c r="G19">
        <v>53688</v>
      </c>
      <c r="H19">
        <v>0</v>
      </c>
      <c r="I19">
        <v>0</v>
      </c>
      <c r="J19">
        <v>0</v>
      </c>
      <c r="K19">
        <v>0</v>
      </c>
    </row>
    <row r="20" spans="1:11">
      <c r="A20">
        <v>1460751242</v>
      </c>
      <c r="B20">
        <v>72</v>
      </c>
      <c r="C20" t="s">
        <v>11</v>
      </c>
      <c r="D20">
        <v>0</v>
      </c>
      <c r="E20">
        <v>28359845</v>
      </c>
      <c r="F20">
        <v>0</v>
      </c>
      <c r="G20">
        <v>56268</v>
      </c>
      <c r="H20">
        <v>0</v>
      </c>
      <c r="I20">
        <v>0</v>
      </c>
      <c r="J20">
        <v>0</v>
      </c>
      <c r="K20">
        <v>0</v>
      </c>
    </row>
    <row r="21" spans="1:11">
      <c r="A21">
        <v>1460751246</v>
      </c>
      <c r="B21">
        <v>76</v>
      </c>
      <c r="C21" t="s">
        <v>11</v>
      </c>
      <c r="D21">
        <v>0</v>
      </c>
      <c r="E21">
        <v>23337625</v>
      </c>
      <c r="F21">
        <v>0</v>
      </c>
      <c r="G21">
        <v>50861</v>
      </c>
      <c r="H21">
        <v>0</v>
      </c>
      <c r="I21">
        <v>0</v>
      </c>
      <c r="J21">
        <v>0</v>
      </c>
      <c r="K21">
        <v>0</v>
      </c>
    </row>
    <row r="22" spans="1:11">
      <c r="A22">
        <v>1460751250</v>
      </c>
      <c r="B22">
        <v>80</v>
      </c>
      <c r="C22" t="s">
        <v>11</v>
      </c>
      <c r="D22">
        <v>0</v>
      </c>
      <c r="E22">
        <v>24396609</v>
      </c>
      <c r="F22">
        <v>0</v>
      </c>
      <c r="G22">
        <v>52565</v>
      </c>
      <c r="H22">
        <v>0</v>
      </c>
      <c r="I22">
        <v>0</v>
      </c>
      <c r="J22">
        <v>0</v>
      </c>
      <c r="K22">
        <v>0</v>
      </c>
    </row>
    <row r="23" spans="1:11">
      <c r="A23">
        <v>1460751254</v>
      </c>
      <c r="B23">
        <v>84</v>
      </c>
      <c r="C23" t="s">
        <v>11</v>
      </c>
      <c r="D23">
        <v>0</v>
      </c>
      <c r="E23">
        <v>31070772</v>
      </c>
      <c r="F23">
        <v>0</v>
      </c>
      <c r="G23">
        <v>58395</v>
      </c>
      <c r="H23">
        <v>0</v>
      </c>
      <c r="I23">
        <v>0</v>
      </c>
      <c r="J23">
        <v>0</v>
      </c>
      <c r="K23">
        <v>0</v>
      </c>
    </row>
    <row r="24" spans="1:11">
      <c r="A24">
        <v>1460751258</v>
      </c>
      <c r="B24">
        <v>88</v>
      </c>
      <c r="C24" t="s">
        <v>11</v>
      </c>
      <c r="D24">
        <v>0</v>
      </c>
      <c r="E24">
        <v>15138813</v>
      </c>
      <c r="F24">
        <v>0</v>
      </c>
      <c r="G24">
        <v>38828</v>
      </c>
      <c r="H24">
        <v>0</v>
      </c>
      <c r="I24">
        <v>0</v>
      </c>
      <c r="J24">
        <v>0</v>
      </c>
      <c r="K24">
        <v>0</v>
      </c>
    </row>
    <row r="25" spans="1:11">
      <c r="A25">
        <v>1460751262</v>
      </c>
      <c r="B25">
        <v>92</v>
      </c>
      <c r="C25" t="s">
        <v>11</v>
      </c>
      <c r="D25">
        <v>0</v>
      </c>
      <c r="E25">
        <v>22284233</v>
      </c>
      <c r="F25">
        <v>0</v>
      </c>
      <c r="G25">
        <v>47503</v>
      </c>
      <c r="H25">
        <v>0</v>
      </c>
      <c r="I25">
        <v>0</v>
      </c>
      <c r="J25">
        <v>0</v>
      </c>
      <c r="K25">
        <v>0</v>
      </c>
    </row>
    <row r="26" spans="1:11">
      <c r="A26">
        <v>1460751266</v>
      </c>
      <c r="B26">
        <v>96</v>
      </c>
      <c r="C26" t="s">
        <v>11</v>
      </c>
      <c r="D26">
        <v>0</v>
      </c>
      <c r="E26">
        <v>18824298</v>
      </c>
      <c r="F26">
        <v>0</v>
      </c>
      <c r="G26">
        <v>43988</v>
      </c>
      <c r="H26">
        <v>0</v>
      </c>
      <c r="I26">
        <v>0</v>
      </c>
      <c r="J26">
        <v>0</v>
      </c>
      <c r="K26">
        <v>0</v>
      </c>
    </row>
    <row r="27" spans="1:11">
      <c r="A27">
        <v>1460751270</v>
      </c>
      <c r="B27">
        <v>100</v>
      </c>
      <c r="C27" t="s">
        <v>11</v>
      </c>
      <c r="D27">
        <v>0</v>
      </c>
      <c r="E27">
        <v>15629453</v>
      </c>
      <c r="F27">
        <v>0</v>
      </c>
      <c r="G27">
        <v>39064</v>
      </c>
      <c r="H27">
        <v>0</v>
      </c>
      <c r="I27">
        <v>0</v>
      </c>
      <c r="J27">
        <v>0</v>
      </c>
      <c r="K27">
        <v>0</v>
      </c>
    </row>
    <row r="28" spans="1:11">
      <c r="A28">
        <v>1460751274</v>
      </c>
      <c r="B28">
        <v>104</v>
      </c>
      <c r="C28" t="s">
        <v>11</v>
      </c>
      <c r="D28">
        <v>0</v>
      </c>
      <c r="E28">
        <v>17697442</v>
      </c>
      <c r="F28">
        <v>0</v>
      </c>
      <c r="G28">
        <v>44395</v>
      </c>
      <c r="H28">
        <v>0</v>
      </c>
      <c r="I28">
        <v>0</v>
      </c>
      <c r="J28">
        <v>0</v>
      </c>
      <c r="K28">
        <v>0</v>
      </c>
    </row>
    <row r="29" spans="1:11">
      <c r="A29">
        <v>1460751278</v>
      </c>
      <c r="B29">
        <v>108</v>
      </c>
      <c r="C29" t="s">
        <v>11</v>
      </c>
      <c r="D29">
        <v>0</v>
      </c>
      <c r="E29">
        <v>19898898</v>
      </c>
      <c r="F29">
        <v>0</v>
      </c>
      <c r="G29">
        <v>47403</v>
      </c>
      <c r="H29">
        <v>0</v>
      </c>
      <c r="I29">
        <v>0</v>
      </c>
      <c r="J29">
        <v>0</v>
      </c>
      <c r="K29">
        <v>0</v>
      </c>
    </row>
    <row r="30" spans="1:11">
      <c r="A30">
        <v>1460751282</v>
      </c>
      <c r="B30">
        <v>112</v>
      </c>
      <c r="C30" t="s">
        <v>11</v>
      </c>
      <c r="D30">
        <v>0</v>
      </c>
      <c r="E30">
        <v>6771217</v>
      </c>
      <c r="F30">
        <v>0</v>
      </c>
      <c r="G30">
        <v>31783</v>
      </c>
      <c r="H30">
        <v>0</v>
      </c>
      <c r="I30">
        <v>0</v>
      </c>
      <c r="J30">
        <v>0</v>
      </c>
      <c r="K30">
        <v>0</v>
      </c>
    </row>
    <row r="31" spans="1:11">
      <c r="A31">
        <v>1460751286</v>
      </c>
      <c r="B31">
        <v>116</v>
      </c>
      <c r="C31" t="s">
        <v>11</v>
      </c>
      <c r="D31">
        <v>0</v>
      </c>
      <c r="E31">
        <v>9121808</v>
      </c>
      <c r="F31">
        <v>0</v>
      </c>
      <c r="G31">
        <v>36019</v>
      </c>
      <c r="H31">
        <v>0</v>
      </c>
      <c r="I31">
        <v>0</v>
      </c>
      <c r="J31">
        <v>0</v>
      </c>
      <c r="K31">
        <v>0</v>
      </c>
    </row>
    <row r="32" spans="1:11">
      <c r="A32">
        <v>1460751290</v>
      </c>
      <c r="B32">
        <v>120</v>
      </c>
      <c r="C32" t="s">
        <v>11</v>
      </c>
      <c r="D32">
        <v>0</v>
      </c>
      <c r="E32">
        <v>9021521</v>
      </c>
      <c r="F32">
        <v>0</v>
      </c>
      <c r="G32">
        <v>33072</v>
      </c>
      <c r="H32">
        <v>0</v>
      </c>
      <c r="I32">
        <v>0</v>
      </c>
      <c r="J32">
        <v>0</v>
      </c>
      <c r="K32">
        <v>0</v>
      </c>
    </row>
    <row r="33" spans="1:11">
      <c r="A33">
        <v>1460751294</v>
      </c>
      <c r="B33">
        <v>124</v>
      </c>
      <c r="C33" t="s">
        <v>11</v>
      </c>
      <c r="D33">
        <v>0</v>
      </c>
      <c r="E33">
        <v>29248540</v>
      </c>
      <c r="F33">
        <v>0</v>
      </c>
      <c r="G33">
        <v>53927</v>
      </c>
      <c r="H33">
        <v>0</v>
      </c>
      <c r="I33">
        <v>0</v>
      </c>
      <c r="J33">
        <v>0</v>
      </c>
      <c r="K33">
        <v>0</v>
      </c>
    </row>
    <row r="34" spans="1:11">
      <c r="A34">
        <v>1460751298</v>
      </c>
      <c r="B34">
        <v>128</v>
      </c>
      <c r="C34" t="s">
        <v>11</v>
      </c>
      <c r="D34">
        <v>0</v>
      </c>
      <c r="E34">
        <v>23790216</v>
      </c>
      <c r="F34">
        <v>0</v>
      </c>
      <c r="G34">
        <v>45795</v>
      </c>
      <c r="H34">
        <v>0</v>
      </c>
      <c r="I34">
        <v>0</v>
      </c>
      <c r="J34">
        <v>0</v>
      </c>
      <c r="K34">
        <v>0</v>
      </c>
    </row>
    <row r="35" spans="1:11">
      <c r="A35">
        <v>1460751302</v>
      </c>
      <c r="B35">
        <v>132</v>
      </c>
      <c r="C35" t="s">
        <v>11</v>
      </c>
      <c r="D35">
        <v>0</v>
      </c>
      <c r="E35">
        <v>15002890</v>
      </c>
      <c r="F35">
        <v>0</v>
      </c>
      <c r="G35">
        <v>40994</v>
      </c>
      <c r="H35">
        <v>0</v>
      </c>
      <c r="I35">
        <v>0</v>
      </c>
      <c r="J35">
        <v>0</v>
      </c>
      <c r="K35">
        <v>0</v>
      </c>
    </row>
    <row r="36" spans="1:11">
      <c r="A36">
        <v>1460751306</v>
      </c>
      <c r="B36">
        <v>136</v>
      </c>
      <c r="C36" t="s">
        <v>11</v>
      </c>
      <c r="D36">
        <v>0</v>
      </c>
      <c r="E36">
        <v>10233602</v>
      </c>
      <c r="F36">
        <v>0</v>
      </c>
      <c r="G36">
        <v>33128</v>
      </c>
      <c r="H36">
        <v>0</v>
      </c>
      <c r="I36">
        <v>0</v>
      </c>
      <c r="J36">
        <v>0</v>
      </c>
      <c r="K36">
        <v>0</v>
      </c>
    </row>
    <row r="37" spans="1:11">
      <c r="A37">
        <v>1460751310</v>
      </c>
      <c r="B37">
        <v>140</v>
      </c>
      <c r="C37" t="s">
        <v>11</v>
      </c>
      <c r="D37">
        <v>0</v>
      </c>
      <c r="E37">
        <v>32093752</v>
      </c>
      <c r="F37">
        <v>0</v>
      </c>
      <c r="G37">
        <v>52357</v>
      </c>
      <c r="H37">
        <v>0</v>
      </c>
      <c r="I37">
        <v>0</v>
      </c>
      <c r="J37">
        <v>0</v>
      </c>
      <c r="K37">
        <v>0</v>
      </c>
    </row>
    <row r="38" spans="1:11">
      <c r="A38">
        <v>1460751314</v>
      </c>
      <c r="B38">
        <v>144</v>
      </c>
      <c r="C38" t="s">
        <v>11</v>
      </c>
      <c r="D38">
        <v>0</v>
      </c>
      <c r="E38">
        <v>32174980</v>
      </c>
      <c r="F38">
        <v>0</v>
      </c>
      <c r="G38">
        <v>56564</v>
      </c>
      <c r="H38">
        <v>0</v>
      </c>
      <c r="I38">
        <v>0</v>
      </c>
      <c r="J38">
        <v>0</v>
      </c>
      <c r="K38">
        <v>0</v>
      </c>
    </row>
    <row r="39" spans="1:11">
      <c r="A39">
        <v>1460751318</v>
      </c>
      <c r="B39">
        <v>148</v>
      </c>
      <c r="C39" t="s">
        <v>11</v>
      </c>
      <c r="D39">
        <v>0</v>
      </c>
      <c r="E39">
        <v>12995925</v>
      </c>
      <c r="F39">
        <v>0</v>
      </c>
      <c r="G39">
        <v>39941</v>
      </c>
      <c r="H39">
        <v>0</v>
      </c>
      <c r="I39">
        <v>0</v>
      </c>
      <c r="J39">
        <v>0</v>
      </c>
      <c r="K39">
        <v>0</v>
      </c>
    </row>
    <row r="40" spans="1:11">
      <c r="A40">
        <v>1460751322</v>
      </c>
      <c r="B40">
        <v>152</v>
      </c>
      <c r="C40" t="s">
        <v>11</v>
      </c>
      <c r="D40">
        <v>0</v>
      </c>
      <c r="E40">
        <v>24143562</v>
      </c>
      <c r="F40">
        <v>0</v>
      </c>
      <c r="G40">
        <v>48454</v>
      </c>
      <c r="H40">
        <v>0</v>
      </c>
      <c r="I40">
        <v>0</v>
      </c>
      <c r="J40">
        <v>0</v>
      </c>
      <c r="K40">
        <v>0</v>
      </c>
    </row>
    <row r="41" spans="1:11">
      <c r="A41">
        <v>1460751326</v>
      </c>
      <c r="B41">
        <v>156</v>
      </c>
      <c r="C41" t="s">
        <v>11</v>
      </c>
      <c r="D41">
        <v>0</v>
      </c>
      <c r="E41">
        <v>28725016</v>
      </c>
      <c r="F41">
        <v>0</v>
      </c>
      <c r="G41">
        <v>58145</v>
      </c>
      <c r="H41">
        <v>0</v>
      </c>
      <c r="I41">
        <v>0</v>
      </c>
      <c r="J41">
        <v>0</v>
      </c>
      <c r="K41">
        <v>0</v>
      </c>
    </row>
    <row r="42" spans="1:11">
      <c r="A42">
        <v>1460751330</v>
      </c>
      <c r="B42">
        <v>160</v>
      </c>
      <c r="C42" t="s">
        <v>11</v>
      </c>
      <c r="D42">
        <v>0</v>
      </c>
      <c r="E42">
        <v>22609962</v>
      </c>
      <c r="F42">
        <v>0</v>
      </c>
      <c r="G42">
        <v>46198</v>
      </c>
      <c r="H42">
        <v>0</v>
      </c>
      <c r="I42">
        <v>0</v>
      </c>
      <c r="J42">
        <v>0</v>
      </c>
      <c r="K42">
        <v>0</v>
      </c>
    </row>
    <row r="43" spans="1:11">
      <c r="A43">
        <v>1460751334</v>
      </c>
      <c r="B43">
        <v>164</v>
      </c>
      <c r="C43" t="s">
        <v>11</v>
      </c>
      <c r="D43">
        <v>0</v>
      </c>
      <c r="E43">
        <v>29244618</v>
      </c>
      <c r="F43">
        <v>0</v>
      </c>
      <c r="G43">
        <v>55209</v>
      </c>
      <c r="H43">
        <v>0</v>
      </c>
      <c r="I43">
        <v>0</v>
      </c>
      <c r="J43">
        <v>0</v>
      </c>
      <c r="K43">
        <v>0</v>
      </c>
    </row>
    <row r="44" spans="1:11">
      <c r="A44">
        <v>1460751338</v>
      </c>
      <c r="B44">
        <v>168</v>
      </c>
      <c r="C44" t="s">
        <v>11</v>
      </c>
      <c r="D44">
        <v>0</v>
      </c>
      <c r="E44">
        <v>25050243</v>
      </c>
      <c r="F44">
        <v>0</v>
      </c>
      <c r="G44">
        <v>53479</v>
      </c>
      <c r="H44">
        <v>0</v>
      </c>
      <c r="I44">
        <v>0</v>
      </c>
      <c r="J44">
        <v>0</v>
      </c>
      <c r="K44">
        <v>0</v>
      </c>
    </row>
    <row r="45" spans="1:11">
      <c r="A45">
        <v>1460751342</v>
      </c>
      <c r="B45">
        <v>172</v>
      </c>
      <c r="C45" t="s">
        <v>11</v>
      </c>
      <c r="D45">
        <v>0</v>
      </c>
      <c r="E45">
        <v>22746150</v>
      </c>
      <c r="F45">
        <v>0</v>
      </c>
      <c r="G45">
        <v>52866</v>
      </c>
      <c r="H45">
        <v>0</v>
      </c>
      <c r="I45">
        <v>0</v>
      </c>
      <c r="J45">
        <v>0</v>
      </c>
      <c r="K45">
        <v>0</v>
      </c>
    </row>
    <row r="46" spans="1:11">
      <c r="A46">
        <v>1460751346</v>
      </c>
      <c r="B46">
        <v>176</v>
      </c>
      <c r="C46" t="s">
        <v>11</v>
      </c>
      <c r="D46">
        <v>0</v>
      </c>
      <c r="E46">
        <v>13697829</v>
      </c>
      <c r="F46">
        <v>0</v>
      </c>
      <c r="G46">
        <v>38163</v>
      </c>
      <c r="H46">
        <v>0</v>
      </c>
      <c r="I46">
        <v>0</v>
      </c>
      <c r="J46">
        <v>0</v>
      </c>
      <c r="K46">
        <v>0</v>
      </c>
    </row>
    <row r="47" spans="1:11">
      <c r="A47">
        <v>1460751350</v>
      </c>
      <c r="B47">
        <v>180</v>
      </c>
      <c r="C47" t="s">
        <v>11</v>
      </c>
      <c r="D47">
        <v>0</v>
      </c>
      <c r="E47">
        <v>25130313</v>
      </c>
      <c r="F47">
        <v>0</v>
      </c>
      <c r="G47">
        <v>50566</v>
      </c>
      <c r="H47">
        <v>0</v>
      </c>
      <c r="I47">
        <v>0</v>
      </c>
      <c r="J47">
        <v>0</v>
      </c>
      <c r="K47">
        <v>0</v>
      </c>
    </row>
    <row r="48" spans="1:11">
      <c r="A48">
        <v>1460751354</v>
      </c>
      <c r="B48">
        <v>184</v>
      </c>
      <c r="C48" t="s">
        <v>11</v>
      </c>
      <c r="D48">
        <v>0</v>
      </c>
      <c r="E48">
        <v>25191731</v>
      </c>
      <c r="F48">
        <v>0</v>
      </c>
      <c r="G48">
        <v>53040</v>
      </c>
      <c r="H48">
        <v>0</v>
      </c>
      <c r="I48">
        <v>0</v>
      </c>
      <c r="J48">
        <v>0</v>
      </c>
      <c r="K48">
        <v>0</v>
      </c>
    </row>
    <row r="49" spans="1:11">
      <c r="A49">
        <v>1460751358</v>
      </c>
      <c r="B49">
        <v>188</v>
      </c>
      <c r="C49" t="s">
        <v>11</v>
      </c>
      <c r="D49">
        <v>0</v>
      </c>
      <c r="E49">
        <v>9785987</v>
      </c>
      <c r="F49">
        <v>0</v>
      </c>
      <c r="G49">
        <v>33746</v>
      </c>
      <c r="H49">
        <v>0</v>
      </c>
      <c r="I49">
        <v>0</v>
      </c>
      <c r="J49">
        <v>0</v>
      </c>
      <c r="K49">
        <v>0</v>
      </c>
    </row>
    <row r="50" spans="1:11">
      <c r="A50">
        <v>1460751362</v>
      </c>
      <c r="B50">
        <v>192</v>
      </c>
      <c r="C50" t="s">
        <v>11</v>
      </c>
      <c r="D50">
        <v>0</v>
      </c>
      <c r="E50">
        <v>6562842</v>
      </c>
      <c r="F50">
        <v>0</v>
      </c>
      <c r="G50">
        <v>30061</v>
      </c>
      <c r="H50">
        <v>0</v>
      </c>
      <c r="I50">
        <v>0</v>
      </c>
      <c r="J50">
        <v>0</v>
      </c>
      <c r="K50">
        <v>0</v>
      </c>
    </row>
    <row r="51" spans="1:11">
      <c r="A51">
        <v>1460751366</v>
      </c>
      <c r="B51">
        <v>196</v>
      </c>
      <c r="C51" t="s">
        <v>11</v>
      </c>
      <c r="D51">
        <v>0</v>
      </c>
      <c r="E51">
        <v>10351997</v>
      </c>
      <c r="F51">
        <v>0</v>
      </c>
      <c r="G51">
        <v>34582</v>
      </c>
      <c r="H51">
        <v>0</v>
      </c>
      <c r="I51">
        <v>0</v>
      </c>
      <c r="J51">
        <v>0</v>
      </c>
      <c r="K51">
        <v>0</v>
      </c>
    </row>
    <row r="52" spans="1:11">
      <c r="A52">
        <v>1460751370</v>
      </c>
      <c r="B52">
        <v>200</v>
      </c>
      <c r="C52" t="s">
        <v>11</v>
      </c>
      <c r="D52">
        <v>0</v>
      </c>
      <c r="E52">
        <v>13312907</v>
      </c>
      <c r="F52">
        <v>0</v>
      </c>
      <c r="G52">
        <v>42434</v>
      </c>
      <c r="H52">
        <v>0</v>
      </c>
      <c r="I52">
        <v>0</v>
      </c>
      <c r="J52">
        <v>0</v>
      </c>
      <c r="K52">
        <v>0</v>
      </c>
    </row>
    <row r="53" spans="1:11">
      <c r="A53">
        <v>1460751374</v>
      </c>
      <c r="B53">
        <v>204</v>
      </c>
      <c r="C53" t="s">
        <v>11</v>
      </c>
      <c r="D53">
        <v>0</v>
      </c>
      <c r="E53">
        <v>32819802</v>
      </c>
      <c r="F53">
        <v>0</v>
      </c>
      <c r="G53">
        <v>63459</v>
      </c>
      <c r="H53">
        <v>0</v>
      </c>
      <c r="I53">
        <v>0</v>
      </c>
      <c r="J53">
        <v>0</v>
      </c>
      <c r="K53">
        <v>0</v>
      </c>
    </row>
    <row r="54" spans="1:11">
      <c r="A54">
        <v>1460751378</v>
      </c>
      <c r="B54">
        <v>208</v>
      </c>
      <c r="C54" t="s">
        <v>11</v>
      </c>
      <c r="D54">
        <v>0</v>
      </c>
      <c r="E54">
        <v>26381990</v>
      </c>
      <c r="F54">
        <v>0</v>
      </c>
      <c r="G54">
        <v>52006</v>
      </c>
      <c r="H54">
        <v>0</v>
      </c>
      <c r="I54">
        <v>0</v>
      </c>
      <c r="J54">
        <v>0</v>
      </c>
      <c r="K54">
        <v>0</v>
      </c>
    </row>
    <row r="55" spans="1:11">
      <c r="A55">
        <v>1460751382</v>
      </c>
      <c r="B55">
        <v>212</v>
      </c>
      <c r="C55" t="s">
        <v>11</v>
      </c>
      <c r="D55">
        <v>0</v>
      </c>
      <c r="E55">
        <v>27262474</v>
      </c>
      <c r="F55">
        <v>0</v>
      </c>
      <c r="G55">
        <v>53932</v>
      </c>
      <c r="H55">
        <v>0</v>
      </c>
      <c r="I55">
        <v>0</v>
      </c>
      <c r="J55">
        <v>0</v>
      </c>
      <c r="K55">
        <v>0</v>
      </c>
    </row>
    <row r="56" spans="1:11">
      <c r="A56">
        <v>1460751386</v>
      </c>
      <c r="B56">
        <v>216</v>
      </c>
      <c r="C56" t="s">
        <v>11</v>
      </c>
      <c r="D56">
        <v>0</v>
      </c>
      <c r="E56">
        <v>36035944</v>
      </c>
      <c r="F56">
        <v>0</v>
      </c>
      <c r="G56">
        <v>60798</v>
      </c>
      <c r="H56">
        <v>0</v>
      </c>
      <c r="I56">
        <v>0</v>
      </c>
      <c r="J56">
        <v>0</v>
      </c>
      <c r="K56">
        <v>0</v>
      </c>
    </row>
    <row r="57" spans="1:11">
      <c r="A57">
        <v>1460751390</v>
      </c>
      <c r="B57">
        <v>220</v>
      </c>
      <c r="C57" t="s">
        <v>11</v>
      </c>
      <c r="D57">
        <v>0</v>
      </c>
      <c r="E57">
        <v>18477665</v>
      </c>
      <c r="F57">
        <v>0</v>
      </c>
      <c r="G57">
        <v>45097</v>
      </c>
      <c r="H57">
        <v>0</v>
      </c>
      <c r="I57">
        <v>0</v>
      </c>
      <c r="J57">
        <v>0</v>
      </c>
      <c r="K57">
        <v>0</v>
      </c>
    </row>
    <row r="58" spans="1:11">
      <c r="A58">
        <v>1460751394</v>
      </c>
      <c r="B58">
        <v>224</v>
      </c>
      <c r="C58" t="s">
        <v>11</v>
      </c>
      <c r="D58">
        <v>0</v>
      </c>
      <c r="E58">
        <v>21686904</v>
      </c>
      <c r="F58">
        <v>0</v>
      </c>
      <c r="G58">
        <v>47500</v>
      </c>
      <c r="H58">
        <v>0</v>
      </c>
      <c r="I58">
        <v>0</v>
      </c>
      <c r="J58">
        <v>0</v>
      </c>
      <c r="K58">
        <v>0</v>
      </c>
    </row>
    <row r="59" spans="1:11">
      <c r="A59">
        <v>1460751398</v>
      </c>
      <c r="B59">
        <v>228</v>
      </c>
      <c r="C59" t="s">
        <v>11</v>
      </c>
      <c r="D59">
        <v>0</v>
      </c>
      <c r="E59">
        <v>34113668</v>
      </c>
      <c r="F59">
        <v>0</v>
      </c>
      <c r="G59">
        <v>61210</v>
      </c>
      <c r="H59">
        <v>0</v>
      </c>
      <c r="I59">
        <v>0</v>
      </c>
      <c r="J59">
        <v>0</v>
      </c>
      <c r="K59">
        <v>0</v>
      </c>
    </row>
    <row r="60" spans="1:11">
      <c r="A60">
        <v>1460751402</v>
      </c>
      <c r="B60">
        <v>232</v>
      </c>
      <c r="C60" t="s">
        <v>11</v>
      </c>
      <c r="D60">
        <v>0</v>
      </c>
      <c r="E60">
        <v>32499459</v>
      </c>
      <c r="F60">
        <v>0</v>
      </c>
      <c r="G60">
        <v>60315</v>
      </c>
      <c r="H60">
        <v>0</v>
      </c>
      <c r="I60">
        <v>0</v>
      </c>
      <c r="J60">
        <v>0</v>
      </c>
      <c r="K60">
        <v>0</v>
      </c>
    </row>
    <row r="61" spans="1:11">
      <c r="A61">
        <v>1460751406</v>
      </c>
      <c r="B61">
        <v>236</v>
      </c>
      <c r="C61" t="s">
        <v>11</v>
      </c>
      <c r="D61">
        <v>0</v>
      </c>
      <c r="E61">
        <v>15616110</v>
      </c>
      <c r="F61">
        <v>0</v>
      </c>
      <c r="G61">
        <v>43911</v>
      </c>
      <c r="H61">
        <v>0</v>
      </c>
      <c r="I61">
        <v>0</v>
      </c>
      <c r="J61">
        <v>0</v>
      </c>
      <c r="K61">
        <v>0</v>
      </c>
    </row>
    <row r="62" spans="1:11">
      <c r="A62">
        <v>1460751410</v>
      </c>
      <c r="B62">
        <v>240</v>
      </c>
      <c r="C62" t="s">
        <v>11</v>
      </c>
      <c r="D62">
        <v>0</v>
      </c>
      <c r="E62">
        <v>19445042</v>
      </c>
      <c r="F62">
        <v>0</v>
      </c>
      <c r="G62">
        <v>48354</v>
      </c>
      <c r="H62">
        <v>0</v>
      </c>
      <c r="I62">
        <v>0</v>
      </c>
      <c r="J62">
        <v>0</v>
      </c>
      <c r="K62">
        <v>0</v>
      </c>
    </row>
    <row r="63" spans="1:11">
      <c r="A63">
        <v>1460751414</v>
      </c>
      <c r="B63">
        <v>244</v>
      </c>
      <c r="C63" t="s">
        <v>11</v>
      </c>
      <c r="D63">
        <v>0</v>
      </c>
      <c r="E63">
        <v>37332723</v>
      </c>
      <c r="F63">
        <v>0</v>
      </c>
      <c r="G63">
        <v>62427</v>
      </c>
      <c r="H63">
        <v>0</v>
      </c>
      <c r="I63">
        <v>0</v>
      </c>
      <c r="J63">
        <v>0</v>
      </c>
      <c r="K63">
        <v>0</v>
      </c>
    </row>
    <row r="64" spans="1:11">
      <c r="A64">
        <v>1460751418</v>
      </c>
      <c r="B64">
        <v>248</v>
      </c>
      <c r="C64" t="s">
        <v>11</v>
      </c>
      <c r="D64">
        <v>0</v>
      </c>
      <c r="E64">
        <v>21173019</v>
      </c>
      <c r="F64">
        <v>0</v>
      </c>
      <c r="G64">
        <v>44204</v>
      </c>
      <c r="H64">
        <v>0</v>
      </c>
      <c r="I64">
        <v>0</v>
      </c>
      <c r="J64">
        <v>0</v>
      </c>
      <c r="K64">
        <v>0</v>
      </c>
    </row>
    <row r="65" spans="1:11">
      <c r="A65">
        <v>1460751422</v>
      </c>
      <c r="B65">
        <v>252</v>
      </c>
      <c r="C65" t="s">
        <v>11</v>
      </c>
      <c r="D65">
        <v>0</v>
      </c>
      <c r="E65">
        <v>25714165</v>
      </c>
      <c r="F65">
        <v>0</v>
      </c>
      <c r="G65">
        <v>53468</v>
      </c>
      <c r="H65">
        <v>0</v>
      </c>
      <c r="I65">
        <v>0</v>
      </c>
      <c r="J65">
        <v>0</v>
      </c>
      <c r="K65">
        <v>0</v>
      </c>
    </row>
    <row r="66" spans="1:11">
      <c r="A66">
        <v>1460751426</v>
      </c>
      <c r="B66">
        <v>256</v>
      </c>
      <c r="C66" t="s">
        <v>11</v>
      </c>
      <c r="D66">
        <v>0</v>
      </c>
      <c r="E66">
        <v>15180288</v>
      </c>
      <c r="F66">
        <v>0</v>
      </c>
      <c r="G66">
        <v>38747</v>
      </c>
      <c r="H66">
        <v>0</v>
      </c>
      <c r="I66">
        <v>0</v>
      </c>
      <c r="J66">
        <v>0</v>
      </c>
      <c r="K66">
        <v>0</v>
      </c>
    </row>
    <row r="67" spans="1:11">
      <c r="A67">
        <v>1460751430</v>
      </c>
      <c r="B67">
        <v>260</v>
      </c>
      <c r="C67" t="s">
        <v>11</v>
      </c>
      <c r="D67">
        <v>0</v>
      </c>
      <c r="E67">
        <v>14120881</v>
      </c>
      <c r="F67">
        <v>0</v>
      </c>
      <c r="G67">
        <v>39545</v>
      </c>
      <c r="H67">
        <v>0</v>
      </c>
      <c r="I67">
        <v>0</v>
      </c>
      <c r="J67">
        <v>0</v>
      </c>
      <c r="K67">
        <v>0</v>
      </c>
    </row>
    <row r="68" spans="1:11">
      <c r="A68">
        <v>1460751434</v>
      </c>
      <c r="B68">
        <v>264</v>
      </c>
      <c r="C68" t="s">
        <v>11</v>
      </c>
      <c r="D68">
        <v>0</v>
      </c>
      <c r="E68">
        <v>20032849</v>
      </c>
      <c r="F68">
        <v>0</v>
      </c>
      <c r="G68">
        <v>47502</v>
      </c>
      <c r="H68">
        <v>0</v>
      </c>
      <c r="I68">
        <v>0</v>
      </c>
      <c r="J68">
        <v>0</v>
      </c>
      <c r="K68">
        <v>0</v>
      </c>
    </row>
    <row r="69" spans="1:11">
      <c r="A69">
        <v>1460751438</v>
      </c>
      <c r="B69">
        <v>268</v>
      </c>
      <c r="C69" t="s">
        <v>11</v>
      </c>
      <c r="D69">
        <v>0</v>
      </c>
      <c r="E69">
        <v>25124626</v>
      </c>
      <c r="F69">
        <v>0</v>
      </c>
      <c r="G69">
        <v>52373</v>
      </c>
      <c r="H69">
        <v>0</v>
      </c>
      <c r="I69">
        <v>0</v>
      </c>
      <c r="J69">
        <v>0</v>
      </c>
      <c r="K69">
        <v>0</v>
      </c>
    </row>
    <row r="70" spans="1:11">
      <c r="A70">
        <v>1460751442</v>
      </c>
      <c r="B70">
        <v>272</v>
      </c>
      <c r="C70" t="s">
        <v>11</v>
      </c>
      <c r="D70">
        <v>0</v>
      </c>
      <c r="E70">
        <v>30263131</v>
      </c>
      <c r="F70">
        <v>0</v>
      </c>
      <c r="G70">
        <v>56022</v>
      </c>
      <c r="H70">
        <v>0</v>
      </c>
      <c r="I70">
        <v>0</v>
      </c>
      <c r="J70">
        <v>0</v>
      </c>
      <c r="K70">
        <v>0</v>
      </c>
    </row>
    <row r="71" spans="1:11">
      <c r="A71">
        <v>1460751446</v>
      </c>
      <c r="B71">
        <v>276</v>
      </c>
      <c r="C71" t="s">
        <v>11</v>
      </c>
      <c r="D71">
        <v>0</v>
      </c>
      <c r="E71">
        <v>36428639</v>
      </c>
      <c r="F71">
        <v>0</v>
      </c>
      <c r="G71">
        <v>69419</v>
      </c>
      <c r="H71">
        <v>0</v>
      </c>
      <c r="I71">
        <v>0</v>
      </c>
      <c r="J71">
        <v>0</v>
      </c>
      <c r="K71">
        <v>0</v>
      </c>
    </row>
    <row r="72" spans="1:11">
      <c r="A72">
        <v>1460751450</v>
      </c>
      <c r="B72">
        <v>280</v>
      </c>
      <c r="C72" t="s">
        <v>11</v>
      </c>
      <c r="D72">
        <v>0</v>
      </c>
      <c r="E72">
        <v>48128791</v>
      </c>
      <c r="F72">
        <v>0</v>
      </c>
      <c r="G72">
        <v>74272</v>
      </c>
      <c r="H72">
        <v>0</v>
      </c>
      <c r="I72">
        <v>0</v>
      </c>
      <c r="J72">
        <v>0</v>
      </c>
      <c r="K72">
        <v>0</v>
      </c>
    </row>
    <row r="73" spans="1:11">
      <c r="A73">
        <v>1460751454</v>
      </c>
      <c r="B73">
        <v>284</v>
      </c>
      <c r="C73" t="s">
        <v>11</v>
      </c>
      <c r="D73">
        <v>0</v>
      </c>
      <c r="E73">
        <v>24771740</v>
      </c>
      <c r="F73">
        <v>0</v>
      </c>
      <c r="G73">
        <v>50817</v>
      </c>
      <c r="H73">
        <v>0</v>
      </c>
      <c r="I73">
        <v>0</v>
      </c>
      <c r="J73">
        <v>0</v>
      </c>
      <c r="K73">
        <v>0</v>
      </c>
    </row>
    <row r="74" spans="1:11">
      <c r="A74">
        <v>1460751458</v>
      </c>
      <c r="B74">
        <v>288</v>
      </c>
      <c r="C74" t="s">
        <v>11</v>
      </c>
      <c r="D74">
        <v>0</v>
      </c>
      <c r="E74">
        <v>22345976</v>
      </c>
      <c r="F74">
        <v>0</v>
      </c>
      <c r="G74">
        <v>49160</v>
      </c>
      <c r="H74">
        <v>0</v>
      </c>
      <c r="I74">
        <v>0</v>
      </c>
      <c r="J74">
        <v>0</v>
      </c>
      <c r="K74">
        <v>0</v>
      </c>
    </row>
    <row r="75" spans="1:11">
      <c r="A75">
        <v>1460751462</v>
      </c>
      <c r="B75">
        <v>292</v>
      </c>
      <c r="C75" t="s">
        <v>11</v>
      </c>
      <c r="D75">
        <v>0</v>
      </c>
      <c r="E75">
        <v>23170510</v>
      </c>
      <c r="F75">
        <v>0</v>
      </c>
      <c r="G75">
        <v>51670</v>
      </c>
      <c r="H75">
        <v>0</v>
      </c>
      <c r="I75">
        <v>0</v>
      </c>
      <c r="J75">
        <v>0</v>
      </c>
      <c r="K75">
        <v>0</v>
      </c>
    </row>
    <row r="76" spans="1:11">
      <c r="A76">
        <v>1460751466</v>
      </c>
      <c r="B76">
        <v>296</v>
      </c>
      <c r="C76" t="s">
        <v>11</v>
      </c>
      <c r="D76">
        <v>0</v>
      </c>
      <c r="E76">
        <v>19583128</v>
      </c>
      <c r="F76">
        <v>0</v>
      </c>
      <c r="G76">
        <v>46444</v>
      </c>
      <c r="H76">
        <v>0</v>
      </c>
      <c r="I76">
        <v>0</v>
      </c>
      <c r="J76">
        <v>0</v>
      </c>
      <c r="K76">
        <v>0</v>
      </c>
    </row>
    <row r="77" spans="1:11">
      <c r="A77">
        <v>1460751470</v>
      </c>
      <c r="B77">
        <v>300</v>
      </c>
      <c r="C77" t="s">
        <v>11</v>
      </c>
      <c r="D77">
        <v>0</v>
      </c>
      <c r="E77">
        <v>12142746</v>
      </c>
      <c r="F77">
        <v>0</v>
      </c>
      <c r="G77">
        <v>38116</v>
      </c>
      <c r="H77">
        <v>0</v>
      </c>
      <c r="I77">
        <v>0</v>
      </c>
      <c r="J77">
        <v>0</v>
      </c>
      <c r="K77">
        <v>0</v>
      </c>
    </row>
    <row r="78" spans="1:11">
      <c r="A78">
        <v>1460751474</v>
      </c>
      <c r="B78">
        <v>304</v>
      </c>
      <c r="C78" t="s">
        <v>11</v>
      </c>
      <c r="D78">
        <v>0</v>
      </c>
      <c r="E78">
        <v>12147582</v>
      </c>
      <c r="F78">
        <v>0</v>
      </c>
      <c r="G78">
        <v>36544</v>
      </c>
      <c r="H78">
        <v>0</v>
      </c>
      <c r="I78">
        <v>0</v>
      </c>
      <c r="J78">
        <v>0</v>
      </c>
      <c r="K78">
        <v>0</v>
      </c>
    </row>
    <row r="79" spans="1:11">
      <c r="A79">
        <v>1460751478</v>
      </c>
      <c r="B79">
        <v>308</v>
      </c>
      <c r="C79" t="s">
        <v>11</v>
      </c>
      <c r="D79">
        <v>0</v>
      </c>
      <c r="E79">
        <v>23822498</v>
      </c>
      <c r="F79">
        <v>0</v>
      </c>
      <c r="G79">
        <v>45544</v>
      </c>
      <c r="H79">
        <v>0</v>
      </c>
      <c r="I79">
        <v>0</v>
      </c>
      <c r="J79">
        <v>0</v>
      </c>
      <c r="K79">
        <v>0</v>
      </c>
    </row>
    <row r="80" spans="1:11">
      <c r="A80">
        <v>1460751482</v>
      </c>
      <c r="B80">
        <v>312</v>
      </c>
      <c r="C80" t="s">
        <v>11</v>
      </c>
      <c r="D80">
        <v>0</v>
      </c>
      <c r="E80">
        <v>28274475</v>
      </c>
      <c r="F80">
        <v>0</v>
      </c>
      <c r="G80">
        <v>50160</v>
      </c>
      <c r="H80">
        <v>0</v>
      </c>
      <c r="I80">
        <v>0</v>
      </c>
      <c r="J80">
        <v>0</v>
      </c>
      <c r="K80">
        <v>0</v>
      </c>
    </row>
    <row r="81" spans="1:11">
      <c r="A81">
        <v>1460751486</v>
      </c>
      <c r="B81">
        <v>316</v>
      </c>
      <c r="C81" t="s">
        <v>11</v>
      </c>
      <c r="D81">
        <v>0</v>
      </c>
      <c r="E81">
        <v>23505454</v>
      </c>
      <c r="F81">
        <v>0</v>
      </c>
      <c r="G81">
        <v>47594</v>
      </c>
      <c r="H81">
        <v>0</v>
      </c>
      <c r="I81">
        <v>0</v>
      </c>
      <c r="J81">
        <v>0</v>
      </c>
      <c r="K81">
        <v>0</v>
      </c>
    </row>
    <row r="82" spans="1:11">
      <c r="A82">
        <v>1460751490</v>
      </c>
      <c r="B82">
        <v>320</v>
      </c>
      <c r="C82" t="s">
        <v>11</v>
      </c>
      <c r="D82">
        <v>0</v>
      </c>
      <c r="E82">
        <v>12469015</v>
      </c>
      <c r="F82">
        <v>0</v>
      </c>
      <c r="G82">
        <v>33961</v>
      </c>
      <c r="H82">
        <v>0</v>
      </c>
      <c r="I82">
        <v>0</v>
      </c>
      <c r="J82">
        <v>0</v>
      </c>
      <c r="K82">
        <v>0</v>
      </c>
    </row>
    <row r="83" spans="1:11">
      <c r="A83">
        <v>1460751494</v>
      </c>
      <c r="B83">
        <v>324</v>
      </c>
      <c r="C83" t="s">
        <v>11</v>
      </c>
      <c r="D83">
        <v>0</v>
      </c>
      <c r="E83">
        <v>17955391</v>
      </c>
      <c r="F83">
        <v>0</v>
      </c>
      <c r="G83">
        <v>38944</v>
      </c>
      <c r="H83">
        <v>0</v>
      </c>
      <c r="I83">
        <v>0</v>
      </c>
      <c r="J83">
        <v>0</v>
      </c>
      <c r="K83">
        <v>0</v>
      </c>
    </row>
    <row r="84" spans="1:11">
      <c r="A84">
        <v>1460751498</v>
      </c>
      <c r="B84">
        <v>328</v>
      </c>
      <c r="C84" t="s">
        <v>11</v>
      </c>
      <c r="D84">
        <v>0</v>
      </c>
      <c r="E84">
        <v>18247321</v>
      </c>
      <c r="F84">
        <v>0</v>
      </c>
      <c r="G84">
        <v>40608</v>
      </c>
      <c r="H84">
        <v>0</v>
      </c>
      <c r="I84">
        <v>0</v>
      </c>
      <c r="J84">
        <v>0</v>
      </c>
      <c r="K84">
        <v>0</v>
      </c>
    </row>
    <row r="85" spans="1:11">
      <c r="A85">
        <v>1460751502</v>
      </c>
      <c r="B85">
        <v>332</v>
      </c>
      <c r="C85" t="s">
        <v>11</v>
      </c>
      <c r="D85">
        <v>0</v>
      </c>
      <c r="E85">
        <v>28911480</v>
      </c>
      <c r="F85">
        <v>0</v>
      </c>
      <c r="G85">
        <v>58258</v>
      </c>
      <c r="H85">
        <v>0</v>
      </c>
      <c r="I85">
        <v>0</v>
      </c>
      <c r="J85">
        <v>0</v>
      </c>
      <c r="K85">
        <v>0</v>
      </c>
    </row>
    <row r="86" spans="1:11">
      <c r="A86">
        <v>1460751506</v>
      </c>
      <c r="B86">
        <v>336</v>
      </c>
      <c r="C86" t="s">
        <v>11</v>
      </c>
      <c r="D86">
        <v>0</v>
      </c>
      <c r="E86">
        <v>14623060</v>
      </c>
      <c r="F86">
        <v>0</v>
      </c>
      <c r="G86">
        <v>38722</v>
      </c>
      <c r="H86">
        <v>0</v>
      </c>
      <c r="I86">
        <v>0</v>
      </c>
      <c r="J86">
        <v>0</v>
      </c>
      <c r="K86">
        <v>0</v>
      </c>
    </row>
    <row r="87" spans="1:11">
      <c r="A87">
        <v>1460751510</v>
      </c>
      <c r="B87">
        <v>340</v>
      </c>
      <c r="C87" t="s">
        <v>11</v>
      </c>
      <c r="D87">
        <v>0</v>
      </c>
      <c r="E87">
        <v>18636277</v>
      </c>
      <c r="F87">
        <v>0</v>
      </c>
      <c r="G87">
        <v>40084</v>
      </c>
      <c r="H87">
        <v>0</v>
      </c>
      <c r="I87">
        <v>0</v>
      </c>
      <c r="J87">
        <v>0</v>
      </c>
      <c r="K87">
        <v>0</v>
      </c>
    </row>
    <row r="88" spans="1:11">
      <c r="A88">
        <v>1460751514</v>
      </c>
      <c r="B88">
        <v>344</v>
      </c>
      <c r="C88" t="s">
        <v>11</v>
      </c>
      <c r="D88">
        <v>0</v>
      </c>
      <c r="E88">
        <v>9870737</v>
      </c>
      <c r="F88">
        <v>0</v>
      </c>
      <c r="G88">
        <v>33692</v>
      </c>
      <c r="H88">
        <v>0</v>
      </c>
      <c r="I88">
        <v>0</v>
      </c>
      <c r="J88">
        <v>0</v>
      </c>
      <c r="K88">
        <v>0</v>
      </c>
    </row>
    <row r="89" spans="1:11">
      <c r="A89">
        <v>1460751518</v>
      </c>
      <c r="B89">
        <v>348</v>
      </c>
      <c r="C89" t="s">
        <v>11</v>
      </c>
      <c r="D89">
        <v>0</v>
      </c>
      <c r="E89">
        <v>12980061</v>
      </c>
      <c r="F89">
        <v>0</v>
      </c>
      <c r="G89">
        <v>40351</v>
      </c>
      <c r="H89">
        <v>0</v>
      </c>
      <c r="I89">
        <v>0</v>
      </c>
      <c r="J89">
        <v>0</v>
      </c>
      <c r="K89">
        <v>0</v>
      </c>
    </row>
    <row r="90" spans="1:11">
      <c r="A90">
        <v>1460751522</v>
      </c>
      <c r="B90">
        <v>352</v>
      </c>
      <c r="C90" t="s">
        <v>11</v>
      </c>
      <c r="D90">
        <v>0</v>
      </c>
      <c r="E90">
        <v>14220448</v>
      </c>
      <c r="F90">
        <v>0</v>
      </c>
      <c r="G90">
        <v>38893</v>
      </c>
      <c r="H90">
        <v>0</v>
      </c>
      <c r="I90">
        <v>0</v>
      </c>
      <c r="J90">
        <v>0</v>
      </c>
      <c r="K90">
        <v>0</v>
      </c>
    </row>
    <row r="91" spans="1:11">
      <c r="A91">
        <v>1460751526</v>
      </c>
      <c r="B91">
        <v>356</v>
      </c>
      <c r="C91" t="s">
        <v>11</v>
      </c>
      <c r="D91">
        <v>0</v>
      </c>
      <c r="E91">
        <v>17929468</v>
      </c>
      <c r="F91">
        <v>0</v>
      </c>
      <c r="G91">
        <v>42568</v>
      </c>
      <c r="H91">
        <v>0</v>
      </c>
      <c r="I91">
        <v>0</v>
      </c>
      <c r="J91">
        <v>0</v>
      </c>
      <c r="K91">
        <v>0</v>
      </c>
    </row>
    <row r="92" spans="1:11">
      <c r="A92">
        <v>1460751530</v>
      </c>
      <c r="B92">
        <v>360</v>
      </c>
      <c r="C92" t="s">
        <v>11</v>
      </c>
      <c r="D92">
        <v>0</v>
      </c>
      <c r="E92">
        <v>11929410</v>
      </c>
      <c r="F92">
        <v>0</v>
      </c>
      <c r="G92">
        <v>33279</v>
      </c>
      <c r="H92">
        <v>0</v>
      </c>
      <c r="I92">
        <v>0</v>
      </c>
      <c r="J92">
        <v>0</v>
      </c>
      <c r="K92">
        <v>0</v>
      </c>
    </row>
    <row r="93" spans="1:11">
      <c r="A93">
        <v>1460751534</v>
      </c>
      <c r="B93">
        <v>364</v>
      </c>
      <c r="C93" t="s">
        <v>11</v>
      </c>
      <c r="D93">
        <v>0</v>
      </c>
      <c r="E93">
        <v>13278005</v>
      </c>
      <c r="F93">
        <v>0</v>
      </c>
      <c r="G93">
        <v>36418</v>
      </c>
      <c r="H93">
        <v>0</v>
      </c>
      <c r="I93">
        <v>0</v>
      </c>
      <c r="J93">
        <v>0</v>
      </c>
      <c r="K93">
        <v>0</v>
      </c>
    </row>
    <row r="94" spans="1:11">
      <c r="A94">
        <v>1460751538</v>
      </c>
      <c r="B94">
        <v>368</v>
      </c>
      <c r="C94" t="s">
        <v>11</v>
      </c>
      <c r="D94">
        <v>0</v>
      </c>
      <c r="E94">
        <v>15492552</v>
      </c>
      <c r="F94">
        <v>0</v>
      </c>
      <c r="G94">
        <v>38008</v>
      </c>
      <c r="H94">
        <v>0</v>
      </c>
      <c r="I94">
        <v>0</v>
      </c>
      <c r="J94">
        <v>0</v>
      </c>
      <c r="K94">
        <v>0</v>
      </c>
    </row>
    <row r="95" spans="1:11">
      <c r="A95">
        <v>1460751542</v>
      </c>
      <c r="B95">
        <v>372</v>
      </c>
      <c r="C95" t="s">
        <v>11</v>
      </c>
      <c r="D95">
        <v>0</v>
      </c>
      <c r="E95">
        <v>10781678</v>
      </c>
      <c r="F95">
        <v>0</v>
      </c>
      <c r="G95">
        <v>32416</v>
      </c>
      <c r="H95">
        <v>0</v>
      </c>
      <c r="I95">
        <v>0</v>
      </c>
      <c r="J95">
        <v>0</v>
      </c>
      <c r="K95">
        <v>0</v>
      </c>
    </row>
    <row r="96" spans="1:11">
      <c r="A96">
        <v>1460751546</v>
      </c>
      <c r="B96">
        <v>376</v>
      </c>
      <c r="C96" t="s">
        <v>11</v>
      </c>
      <c r="D96">
        <v>0</v>
      </c>
      <c r="E96">
        <v>17292806</v>
      </c>
      <c r="F96">
        <v>0</v>
      </c>
      <c r="G96">
        <v>42833</v>
      </c>
      <c r="H96">
        <v>0</v>
      </c>
      <c r="I96">
        <v>0</v>
      </c>
      <c r="J96">
        <v>0</v>
      </c>
      <c r="K96">
        <v>0</v>
      </c>
    </row>
    <row r="97" spans="1:11">
      <c r="A97">
        <v>1460751550</v>
      </c>
      <c r="B97">
        <v>380</v>
      </c>
      <c r="C97" t="s">
        <v>11</v>
      </c>
      <c r="D97">
        <v>0</v>
      </c>
      <c r="E97">
        <v>12009225</v>
      </c>
      <c r="F97">
        <v>0</v>
      </c>
      <c r="G97">
        <v>35342</v>
      </c>
      <c r="H97">
        <v>0</v>
      </c>
      <c r="I97">
        <v>0</v>
      </c>
      <c r="J97">
        <v>0</v>
      </c>
      <c r="K97">
        <v>0</v>
      </c>
    </row>
    <row r="98" spans="1:11">
      <c r="A98">
        <v>1460751554</v>
      </c>
      <c r="B98">
        <v>384</v>
      </c>
      <c r="C98" t="s">
        <v>11</v>
      </c>
      <c r="D98">
        <v>0</v>
      </c>
      <c r="E98">
        <v>15017099</v>
      </c>
      <c r="F98">
        <v>0</v>
      </c>
      <c r="G98">
        <v>37388</v>
      </c>
      <c r="H98">
        <v>0</v>
      </c>
      <c r="I98">
        <v>0</v>
      </c>
      <c r="J98">
        <v>0</v>
      </c>
      <c r="K98">
        <v>0</v>
      </c>
    </row>
    <row r="99" spans="1:11">
      <c r="A99">
        <v>1460751558</v>
      </c>
      <c r="B99">
        <v>388</v>
      </c>
      <c r="C99" t="s">
        <v>11</v>
      </c>
      <c r="D99">
        <v>0</v>
      </c>
      <c r="E99">
        <v>14131415</v>
      </c>
      <c r="F99">
        <v>0</v>
      </c>
      <c r="G99">
        <v>41616</v>
      </c>
      <c r="H99">
        <v>0</v>
      </c>
      <c r="I99">
        <v>0</v>
      </c>
      <c r="J99">
        <v>0</v>
      </c>
      <c r="K99">
        <v>0</v>
      </c>
    </row>
    <row r="100" spans="1:11">
      <c r="A100">
        <v>1460751562</v>
      </c>
      <c r="B100">
        <v>392</v>
      </c>
      <c r="C100" t="s">
        <v>11</v>
      </c>
      <c r="D100">
        <v>0</v>
      </c>
      <c r="E100">
        <v>16012487</v>
      </c>
      <c r="F100">
        <v>0</v>
      </c>
      <c r="G100">
        <v>40251</v>
      </c>
      <c r="H100">
        <v>0</v>
      </c>
      <c r="I100">
        <v>0</v>
      </c>
      <c r="J100">
        <v>0</v>
      </c>
      <c r="K100">
        <v>0</v>
      </c>
    </row>
    <row r="101" spans="1:11">
      <c r="A101">
        <v>1460751566</v>
      </c>
      <c r="B101">
        <v>396</v>
      </c>
      <c r="C101" t="s">
        <v>11</v>
      </c>
      <c r="D101">
        <v>0</v>
      </c>
      <c r="E101">
        <v>15100343</v>
      </c>
      <c r="F101">
        <v>0</v>
      </c>
      <c r="G101">
        <v>37669</v>
      </c>
      <c r="H101">
        <v>0</v>
      </c>
      <c r="I101">
        <v>0</v>
      </c>
      <c r="J101">
        <v>0</v>
      </c>
      <c r="K101">
        <v>0</v>
      </c>
    </row>
    <row r="102" spans="1:11">
      <c r="A102">
        <v>1460751570</v>
      </c>
      <c r="B102">
        <v>400</v>
      </c>
      <c r="C102" t="s">
        <v>11</v>
      </c>
      <c r="D102">
        <v>0</v>
      </c>
      <c r="E102">
        <v>16423015</v>
      </c>
      <c r="F102">
        <v>0</v>
      </c>
      <c r="G102">
        <v>38431</v>
      </c>
      <c r="H102">
        <v>0</v>
      </c>
      <c r="I102">
        <v>0</v>
      </c>
      <c r="J102">
        <v>0</v>
      </c>
      <c r="K102">
        <v>0</v>
      </c>
    </row>
    <row r="103" spans="1:11">
      <c r="A103">
        <v>1460751574</v>
      </c>
      <c r="B103">
        <v>404</v>
      </c>
      <c r="C103" t="s">
        <v>11</v>
      </c>
      <c r="D103">
        <v>0</v>
      </c>
      <c r="E103">
        <v>8130384</v>
      </c>
      <c r="F103">
        <v>0</v>
      </c>
      <c r="G103">
        <v>29133</v>
      </c>
      <c r="H103">
        <v>0</v>
      </c>
      <c r="I103">
        <v>0</v>
      </c>
      <c r="J103">
        <v>0</v>
      </c>
      <c r="K103">
        <v>0</v>
      </c>
    </row>
    <row r="104" spans="1:11">
      <c r="A104">
        <v>1460751578</v>
      </c>
      <c r="B104">
        <v>408</v>
      </c>
      <c r="C104" t="s">
        <v>11</v>
      </c>
      <c r="D104">
        <v>0</v>
      </c>
      <c r="E104">
        <v>10644731</v>
      </c>
      <c r="F104">
        <v>0</v>
      </c>
      <c r="G104">
        <v>32466</v>
      </c>
      <c r="H104">
        <v>0</v>
      </c>
      <c r="I104">
        <v>0</v>
      </c>
      <c r="J104">
        <v>0</v>
      </c>
      <c r="K104">
        <v>0</v>
      </c>
    </row>
    <row r="105" spans="1:11">
      <c r="A105">
        <v>1460751582</v>
      </c>
      <c r="B105">
        <v>412</v>
      </c>
      <c r="C105" t="s">
        <v>11</v>
      </c>
      <c r="D105">
        <v>0</v>
      </c>
      <c r="E105">
        <v>11754281</v>
      </c>
      <c r="F105">
        <v>0</v>
      </c>
      <c r="G105">
        <v>33842</v>
      </c>
      <c r="H105">
        <v>0</v>
      </c>
      <c r="I105">
        <v>0</v>
      </c>
      <c r="J105">
        <v>0</v>
      </c>
      <c r="K105">
        <v>0</v>
      </c>
    </row>
    <row r="106" spans="1:11">
      <c r="A106">
        <v>1460751586</v>
      </c>
      <c r="B106">
        <v>416</v>
      </c>
      <c r="C106" t="s">
        <v>11</v>
      </c>
      <c r="D106">
        <v>0</v>
      </c>
      <c r="E106">
        <v>10472093</v>
      </c>
      <c r="F106">
        <v>0</v>
      </c>
      <c r="G106">
        <v>31275</v>
      </c>
      <c r="H106">
        <v>0</v>
      </c>
      <c r="I106">
        <v>0</v>
      </c>
      <c r="J106">
        <v>0</v>
      </c>
      <c r="K106">
        <v>0</v>
      </c>
    </row>
    <row r="107" spans="1:11">
      <c r="A107">
        <v>1460751590</v>
      </c>
      <c r="B107">
        <v>420</v>
      </c>
      <c r="C107" t="s">
        <v>11</v>
      </c>
      <c r="D107">
        <v>0</v>
      </c>
      <c r="E107">
        <v>13313939</v>
      </c>
      <c r="F107">
        <v>0</v>
      </c>
      <c r="G107">
        <v>35501</v>
      </c>
      <c r="H107">
        <v>0</v>
      </c>
      <c r="I107">
        <v>0</v>
      </c>
      <c r="J107">
        <v>0</v>
      </c>
      <c r="K107">
        <v>0</v>
      </c>
    </row>
    <row r="108" spans="1:11">
      <c r="A108">
        <v>1460751594</v>
      </c>
      <c r="B108">
        <v>424</v>
      </c>
      <c r="C108" t="s">
        <v>11</v>
      </c>
      <c r="D108">
        <v>0</v>
      </c>
      <c r="E108">
        <v>11448339</v>
      </c>
      <c r="F108">
        <v>0</v>
      </c>
      <c r="G108">
        <v>35315</v>
      </c>
      <c r="H108">
        <v>0</v>
      </c>
      <c r="I108">
        <v>0</v>
      </c>
      <c r="J108">
        <v>0</v>
      </c>
      <c r="K108">
        <v>0</v>
      </c>
    </row>
    <row r="109" spans="1:11">
      <c r="A109">
        <v>1460751598</v>
      </c>
      <c r="B109">
        <v>428</v>
      </c>
      <c r="C109" t="s">
        <v>11</v>
      </c>
      <c r="D109">
        <v>0</v>
      </c>
      <c r="E109">
        <v>36892918</v>
      </c>
      <c r="F109">
        <v>0</v>
      </c>
      <c r="G109">
        <v>60233</v>
      </c>
      <c r="H109">
        <v>0</v>
      </c>
      <c r="I109">
        <v>0</v>
      </c>
      <c r="J109">
        <v>0</v>
      </c>
      <c r="K109">
        <v>0</v>
      </c>
    </row>
    <row r="110" spans="1:11">
      <c r="A110">
        <v>1460751602</v>
      </c>
      <c r="B110">
        <v>432</v>
      </c>
      <c r="C110" t="s">
        <v>11</v>
      </c>
      <c r="D110">
        <v>0</v>
      </c>
      <c r="E110">
        <v>12333615</v>
      </c>
      <c r="F110">
        <v>0</v>
      </c>
      <c r="G110">
        <v>32067</v>
      </c>
      <c r="H110">
        <v>0</v>
      </c>
      <c r="I110">
        <v>0</v>
      </c>
      <c r="J110">
        <v>0</v>
      </c>
      <c r="K110">
        <v>0</v>
      </c>
    </row>
    <row r="111" spans="1:11">
      <c r="A111">
        <v>1460751606</v>
      </c>
      <c r="B111">
        <v>436</v>
      </c>
      <c r="C111" t="s">
        <v>11</v>
      </c>
      <c r="D111">
        <v>0</v>
      </c>
      <c r="E111">
        <v>10005329</v>
      </c>
      <c r="F111">
        <v>0</v>
      </c>
      <c r="G111">
        <v>29783</v>
      </c>
      <c r="H111">
        <v>0</v>
      </c>
      <c r="I111">
        <v>0</v>
      </c>
      <c r="J111">
        <v>0</v>
      </c>
      <c r="K111">
        <v>0</v>
      </c>
    </row>
    <row r="112" spans="1:11">
      <c r="A112">
        <v>1460751610</v>
      </c>
      <c r="B112">
        <v>440</v>
      </c>
      <c r="C112" t="s">
        <v>11</v>
      </c>
      <c r="D112">
        <v>0</v>
      </c>
      <c r="E112">
        <v>10357290</v>
      </c>
      <c r="F112">
        <v>0</v>
      </c>
      <c r="G112">
        <v>29228</v>
      </c>
      <c r="H112">
        <v>0</v>
      </c>
      <c r="I112">
        <v>0</v>
      </c>
      <c r="J112">
        <v>0</v>
      </c>
      <c r="K112">
        <v>0</v>
      </c>
    </row>
    <row r="113" spans="1:11">
      <c r="A113">
        <v>1460751614</v>
      </c>
      <c r="B113">
        <v>444</v>
      </c>
      <c r="C113" t="s">
        <v>11</v>
      </c>
      <c r="D113">
        <v>0</v>
      </c>
      <c r="E113">
        <v>22410031</v>
      </c>
      <c r="F113">
        <v>0</v>
      </c>
      <c r="G113">
        <v>42484</v>
      </c>
      <c r="H113">
        <v>0</v>
      </c>
      <c r="I113">
        <v>0</v>
      </c>
      <c r="J113">
        <v>0</v>
      </c>
      <c r="K113">
        <v>0</v>
      </c>
    </row>
    <row r="114" spans="1:11">
      <c r="A114">
        <v>1460751618</v>
      </c>
      <c r="B114">
        <v>448</v>
      </c>
      <c r="C114" t="s">
        <v>11</v>
      </c>
      <c r="D114">
        <v>0</v>
      </c>
      <c r="E114">
        <v>24062372</v>
      </c>
      <c r="F114">
        <v>0</v>
      </c>
      <c r="G114">
        <v>42344</v>
      </c>
      <c r="H114">
        <v>0</v>
      </c>
      <c r="I114">
        <v>0</v>
      </c>
      <c r="J114">
        <v>0</v>
      </c>
      <c r="K114">
        <v>0</v>
      </c>
    </row>
    <row r="115" spans="1:11">
      <c r="A115">
        <v>1460751622</v>
      </c>
      <c r="B115">
        <v>452</v>
      </c>
      <c r="C115" t="s">
        <v>11</v>
      </c>
      <c r="D115">
        <v>0</v>
      </c>
      <c r="E115">
        <v>14059359</v>
      </c>
      <c r="F115">
        <v>0</v>
      </c>
      <c r="G115">
        <v>32951</v>
      </c>
      <c r="H115">
        <v>0</v>
      </c>
      <c r="I115">
        <v>0</v>
      </c>
      <c r="J115">
        <v>0</v>
      </c>
      <c r="K115">
        <v>0</v>
      </c>
    </row>
    <row r="116" spans="1:11">
      <c r="A116">
        <v>1460751626</v>
      </c>
      <c r="B116">
        <v>456</v>
      </c>
      <c r="C116" t="s">
        <v>11</v>
      </c>
      <c r="D116">
        <v>0</v>
      </c>
      <c r="E116">
        <v>11930980</v>
      </c>
      <c r="F116">
        <v>0</v>
      </c>
      <c r="G116">
        <v>33689</v>
      </c>
      <c r="H116">
        <v>0</v>
      </c>
      <c r="I116">
        <v>0</v>
      </c>
      <c r="J116">
        <v>0</v>
      </c>
      <c r="K116">
        <v>0</v>
      </c>
    </row>
    <row r="117" spans="1:11">
      <c r="A117">
        <v>1460751630</v>
      </c>
      <c r="B117">
        <v>460</v>
      </c>
      <c r="C117" t="s">
        <v>11</v>
      </c>
      <c r="D117">
        <v>0</v>
      </c>
      <c r="E117">
        <v>7222569</v>
      </c>
      <c r="F117">
        <v>0</v>
      </c>
      <c r="G117">
        <v>26406</v>
      </c>
      <c r="H117">
        <v>0</v>
      </c>
      <c r="I117">
        <v>0</v>
      </c>
      <c r="J117">
        <v>0</v>
      </c>
      <c r="K117">
        <v>0</v>
      </c>
    </row>
    <row r="118" spans="1:11">
      <c r="A118">
        <v>1460751634</v>
      </c>
      <c r="B118">
        <v>464</v>
      </c>
      <c r="C118" t="s">
        <v>11</v>
      </c>
      <c r="D118">
        <v>0</v>
      </c>
      <c r="E118">
        <v>12700783</v>
      </c>
      <c r="F118">
        <v>0</v>
      </c>
      <c r="G118">
        <v>33513</v>
      </c>
      <c r="H118">
        <v>0</v>
      </c>
      <c r="I118">
        <v>0</v>
      </c>
      <c r="J118">
        <v>0</v>
      </c>
      <c r="K118">
        <v>0</v>
      </c>
    </row>
    <row r="119" spans="1:11">
      <c r="A119">
        <v>1460751638</v>
      </c>
      <c r="B119">
        <v>468</v>
      </c>
      <c r="C119" t="s">
        <v>11</v>
      </c>
      <c r="D119">
        <v>0</v>
      </c>
      <c r="E119">
        <v>25847027</v>
      </c>
      <c r="F119">
        <v>0</v>
      </c>
      <c r="G119">
        <v>49069</v>
      </c>
      <c r="H119">
        <v>0</v>
      </c>
      <c r="I119">
        <v>0</v>
      </c>
      <c r="J119">
        <v>0</v>
      </c>
      <c r="K119">
        <v>0</v>
      </c>
    </row>
    <row r="120" spans="1:11">
      <c r="A120">
        <v>1460751642</v>
      </c>
      <c r="B120">
        <v>472</v>
      </c>
      <c r="C120" t="s">
        <v>11</v>
      </c>
      <c r="D120">
        <v>0</v>
      </c>
      <c r="E120">
        <v>26231560</v>
      </c>
      <c r="F120">
        <v>0</v>
      </c>
      <c r="G120">
        <v>51204</v>
      </c>
      <c r="H120">
        <v>0</v>
      </c>
      <c r="I120">
        <v>0</v>
      </c>
      <c r="J120">
        <v>0</v>
      </c>
      <c r="K120">
        <v>0</v>
      </c>
    </row>
    <row r="121" spans="1:11">
      <c r="A121">
        <v>1460751646</v>
      </c>
      <c r="B121">
        <v>476</v>
      </c>
      <c r="C121" t="s">
        <v>11</v>
      </c>
      <c r="D121">
        <v>0</v>
      </c>
      <c r="E121">
        <v>16382037</v>
      </c>
      <c r="F121">
        <v>0</v>
      </c>
      <c r="G121">
        <v>41793</v>
      </c>
      <c r="H121">
        <v>0</v>
      </c>
      <c r="I121">
        <v>0</v>
      </c>
      <c r="J121">
        <v>0</v>
      </c>
      <c r="K121">
        <v>0</v>
      </c>
    </row>
    <row r="122" spans="1:11">
      <c r="A122">
        <v>1460751650</v>
      </c>
      <c r="B122">
        <v>480</v>
      </c>
      <c r="C122" t="s">
        <v>11</v>
      </c>
      <c r="D122">
        <v>0</v>
      </c>
      <c r="E122">
        <v>14721892</v>
      </c>
      <c r="F122">
        <v>0</v>
      </c>
      <c r="G122">
        <v>40347</v>
      </c>
      <c r="H122">
        <v>0</v>
      </c>
      <c r="I122">
        <v>0</v>
      </c>
      <c r="J122">
        <v>0</v>
      </c>
      <c r="K122">
        <v>0</v>
      </c>
    </row>
    <row r="123" spans="1:11">
      <c r="A123">
        <v>1460751654</v>
      </c>
      <c r="B123">
        <v>484</v>
      </c>
      <c r="C123" t="s">
        <v>11</v>
      </c>
      <c r="D123">
        <v>0</v>
      </c>
      <c r="E123">
        <v>15927459</v>
      </c>
      <c r="F123">
        <v>0</v>
      </c>
      <c r="G123">
        <v>38896</v>
      </c>
      <c r="H123">
        <v>0</v>
      </c>
      <c r="I123">
        <v>0</v>
      </c>
      <c r="J123">
        <v>0</v>
      </c>
      <c r="K123">
        <v>0</v>
      </c>
    </row>
    <row r="124" spans="1:11">
      <c r="A124">
        <v>1460751658</v>
      </c>
      <c r="B124">
        <v>488</v>
      </c>
      <c r="C124" t="s">
        <v>11</v>
      </c>
      <c r="D124">
        <v>0</v>
      </c>
      <c r="E124">
        <v>15780003</v>
      </c>
      <c r="F124">
        <v>0</v>
      </c>
      <c r="G124">
        <v>41654</v>
      </c>
      <c r="H124">
        <v>0</v>
      </c>
      <c r="I124">
        <v>0</v>
      </c>
      <c r="J124">
        <v>0</v>
      </c>
      <c r="K124">
        <v>0</v>
      </c>
    </row>
    <row r="125" spans="1:11">
      <c r="A125">
        <v>1460751662</v>
      </c>
      <c r="B125">
        <v>492</v>
      </c>
      <c r="C125" t="s">
        <v>11</v>
      </c>
      <c r="D125">
        <v>0</v>
      </c>
      <c r="E125">
        <v>15530849</v>
      </c>
      <c r="F125">
        <v>0</v>
      </c>
      <c r="G125">
        <v>35614</v>
      </c>
      <c r="H125">
        <v>0</v>
      </c>
      <c r="I125">
        <v>0</v>
      </c>
      <c r="J125">
        <v>0</v>
      </c>
      <c r="K125">
        <v>0</v>
      </c>
    </row>
    <row r="126" spans="1:11">
      <c r="A126">
        <v>1460751666</v>
      </c>
      <c r="B126">
        <v>496</v>
      </c>
      <c r="C126" t="s">
        <v>11</v>
      </c>
      <c r="D126">
        <v>0</v>
      </c>
      <c r="E126">
        <v>19969971</v>
      </c>
      <c r="F126">
        <v>0</v>
      </c>
      <c r="G126">
        <v>41427</v>
      </c>
      <c r="H126">
        <v>0</v>
      </c>
      <c r="I126">
        <v>0</v>
      </c>
      <c r="J126">
        <v>0</v>
      </c>
      <c r="K126">
        <v>0</v>
      </c>
    </row>
    <row r="127" spans="1:11">
      <c r="A127">
        <v>1460751670</v>
      </c>
      <c r="B127">
        <v>500</v>
      </c>
      <c r="C127" t="s">
        <v>11</v>
      </c>
      <c r="D127">
        <v>0</v>
      </c>
      <c r="E127">
        <v>11283799</v>
      </c>
      <c r="F127">
        <v>0</v>
      </c>
      <c r="G127">
        <v>35754</v>
      </c>
      <c r="H127">
        <v>0</v>
      </c>
      <c r="I127">
        <v>0</v>
      </c>
      <c r="J127">
        <v>0</v>
      </c>
      <c r="K127">
        <v>0</v>
      </c>
    </row>
    <row r="128" spans="1:11">
      <c r="A128">
        <v>1460751674</v>
      </c>
      <c r="B128">
        <v>504</v>
      </c>
      <c r="C128" t="s">
        <v>11</v>
      </c>
      <c r="D128">
        <v>0</v>
      </c>
      <c r="E128">
        <v>14047752</v>
      </c>
      <c r="F128">
        <v>0</v>
      </c>
      <c r="G128">
        <v>38584</v>
      </c>
      <c r="H128">
        <v>0</v>
      </c>
      <c r="I128">
        <v>0</v>
      </c>
      <c r="J128">
        <v>0</v>
      </c>
      <c r="K128">
        <v>0</v>
      </c>
    </row>
    <row r="129" spans="1:11">
      <c r="A129">
        <v>1460751678</v>
      </c>
      <c r="B129">
        <v>508</v>
      </c>
      <c r="C129" t="s">
        <v>11</v>
      </c>
      <c r="D129">
        <v>0</v>
      </c>
      <c r="E129">
        <v>27029814</v>
      </c>
      <c r="F129">
        <v>0</v>
      </c>
      <c r="G129">
        <v>51550</v>
      </c>
      <c r="H129">
        <v>0</v>
      </c>
      <c r="I129">
        <v>0</v>
      </c>
      <c r="J129">
        <v>0</v>
      </c>
      <c r="K129">
        <v>0</v>
      </c>
    </row>
    <row r="130" spans="1:11">
      <c r="A130">
        <v>1460751682</v>
      </c>
      <c r="B130">
        <v>512</v>
      </c>
      <c r="C130" t="s">
        <v>11</v>
      </c>
      <c r="D130">
        <v>0</v>
      </c>
      <c r="E130">
        <v>17159745</v>
      </c>
      <c r="F130">
        <v>0</v>
      </c>
      <c r="G130">
        <v>37286</v>
      </c>
      <c r="H130">
        <v>0</v>
      </c>
      <c r="I130">
        <v>0</v>
      </c>
      <c r="J130">
        <v>0</v>
      </c>
      <c r="K130">
        <v>0</v>
      </c>
    </row>
    <row r="131" spans="1:11">
      <c r="A131">
        <v>1460751686</v>
      </c>
      <c r="B131">
        <v>516</v>
      </c>
      <c r="C131" t="s">
        <v>11</v>
      </c>
      <c r="D131">
        <v>0</v>
      </c>
      <c r="E131">
        <v>9455790</v>
      </c>
      <c r="F131">
        <v>0</v>
      </c>
      <c r="G131">
        <v>28308</v>
      </c>
      <c r="H131">
        <v>0</v>
      </c>
      <c r="I131">
        <v>0</v>
      </c>
      <c r="J131">
        <v>0</v>
      </c>
      <c r="K131">
        <v>0</v>
      </c>
    </row>
    <row r="132" spans="1:11">
      <c r="A132">
        <v>1460751690</v>
      </c>
      <c r="B132">
        <v>520</v>
      </c>
      <c r="C132" t="s">
        <v>11</v>
      </c>
      <c r="D132">
        <v>0</v>
      </c>
      <c r="E132">
        <v>21789537</v>
      </c>
      <c r="F132">
        <v>0</v>
      </c>
      <c r="G132">
        <v>42417</v>
      </c>
      <c r="H132">
        <v>0</v>
      </c>
      <c r="I132">
        <v>0</v>
      </c>
      <c r="J132">
        <v>0</v>
      </c>
      <c r="K132">
        <v>0</v>
      </c>
    </row>
    <row r="133" spans="1:11">
      <c r="A133">
        <v>1460751694</v>
      </c>
      <c r="B133">
        <v>524</v>
      </c>
      <c r="C133" t="s">
        <v>11</v>
      </c>
      <c r="D133">
        <v>0</v>
      </c>
      <c r="E133">
        <v>25936833</v>
      </c>
      <c r="F133">
        <v>0</v>
      </c>
      <c r="G133">
        <v>47839</v>
      </c>
      <c r="H133">
        <v>0</v>
      </c>
      <c r="I133">
        <v>0</v>
      </c>
      <c r="J133">
        <v>0</v>
      </c>
      <c r="K133">
        <v>0</v>
      </c>
    </row>
    <row r="134" spans="1:11">
      <c r="A134">
        <v>1460751698</v>
      </c>
      <c r="B134">
        <v>528</v>
      </c>
      <c r="C134" t="s">
        <v>11</v>
      </c>
      <c r="D134">
        <v>0</v>
      </c>
      <c r="E134">
        <v>33610367</v>
      </c>
      <c r="F134">
        <v>0</v>
      </c>
      <c r="G134">
        <v>53968</v>
      </c>
      <c r="H134">
        <v>0</v>
      </c>
      <c r="I134">
        <v>0</v>
      </c>
      <c r="J134">
        <v>0</v>
      </c>
      <c r="K134">
        <v>0</v>
      </c>
    </row>
    <row r="135" spans="1:11">
      <c r="A135">
        <v>1460751702</v>
      </c>
      <c r="B135">
        <v>532</v>
      </c>
      <c r="C135" t="s">
        <v>11</v>
      </c>
      <c r="D135">
        <v>0</v>
      </c>
      <c r="E135">
        <v>27268958</v>
      </c>
      <c r="F135">
        <v>0</v>
      </c>
      <c r="G135">
        <v>49932</v>
      </c>
      <c r="H135">
        <v>0</v>
      </c>
      <c r="I135">
        <v>0</v>
      </c>
      <c r="J135">
        <v>0</v>
      </c>
      <c r="K135">
        <v>0</v>
      </c>
    </row>
    <row r="136" spans="1:11">
      <c r="A136">
        <v>1460751706</v>
      </c>
      <c r="B136">
        <v>536</v>
      </c>
      <c r="C136" t="s">
        <v>11</v>
      </c>
      <c r="D136">
        <v>0</v>
      </c>
      <c r="E136">
        <v>29642830</v>
      </c>
      <c r="F136">
        <v>0</v>
      </c>
      <c r="G136">
        <v>52868</v>
      </c>
      <c r="H136">
        <v>0</v>
      </c>
      <c r="I136">
        <v>0</v>
      </c>
      <c r="J136">
        <v>0</v>
      </c>
      <c r="K136">
        <v>0</v>
      </c>
    </row>
    <row r="137" spans="1:11">
      <c r="A137">
        <v>1460751710</v>
      </c>
      <c r="B137">
        <v>540</v>
      </c>
      <c r="C137" t="s">
        <v>11</v>
      </c>
      <c r="D137">
        <v>0</v>
      </c>
      <c r="E137">
        <v>27339861</v>
      </c>
      <c r="F137">
        <v>0</v>
      </c>
      <c r="G137">
        <v>53777</v>
      </c>
      <c r="H137">
        <v>0</v>
      </c>
      <c r="I137">
        <v>0</v>
      </c>
      <c r="J137">
        <v>0</v>
      </c>
      <c r="K137">
        <v>0</v>
      </c>
    </row>
    <row r="138" spans="1:11">
      <c r="A138">
        <v>1460751714</v>
      </c>
      <c r="B138">
        <v>544</v>
      </c>
      <c r="C138" t="s">
        <v>11</v>
      </c>
      <c r="D138">
        <v>0</v>
      </c>
      <c r="E138">
        <v>19342072</v>
      </c>
      <c r="F138">
        <v>0</v>
      </c>
      <c r="G138">
        <v>39416</v>
      </c>
      <c r="H138">
        <v>0</v>
      </c>
      <c r="I138">
        <v>0</v>
      </c>
      <c r="J138">
        <v>0</v>
      </c>
      <c r="K138">
        <v>0</v>
      </c>
    </row>
    <row r="139" spans="1:11">
      <c r="A139">
        <v>1460751718</v>
      </c>
      <c r="B139">
        <v>548</v>
      </c>
      <c r="C139" t="s">
        <v>11</v>
      </c>
      <c r="D139">
        <v>0</v>
      </c>
      <c r="E139">
        <v>22349926</v>
      </c>
      <c r="F139">
        <v>0</v>
      </c>
      <c r="G139">
        <v>42364</v>
      </c>
      <c r="H139">
        <v>0</v>
      </c>
      <c r="I139">
        <v>0</v>
      </c>
      <c r="J139">
        <v>0</v>
      </c>
      <c r="K139">
        <v>0</v>
      </c>
    </row>
    <row r="140" spans="1:11">
      <c r="A140">
        <v>1460751722</v>
      </c>
      <c r="B140">
        <v>552</v>
      </c>
      <c r="C140" t="s">
        <v>11</v>
      </c>
      <c r="D140">
        <v>0</v>
      </c>
      <c r="E140">
        <v>15258060</v>
      </c>
      <c r="F140">
        <v>0</v>
      </c>
      <c r="G140">
        <v>36652</v>
      </c>
      <c r="H140">
        <v>0</v>
      </c>
      <c r="I140">
        <v>0</v>
      </c>
      <c r="J140">
        <v>0</v>
      </c>
      <c r="K140">
        <v>0</v>
      </c>
    </row>
    <row r="141" spans="1:11">
      <c r="A141">
        <v>1460751726</v>
      </c>
      <c r="B141">
        <v>556</v>
      </c>
      <c r="C141" t="s">
        <v>11</v>
      </c>
      <c r="D141">
        <v>0</v>
      </c>
      <c r="E141">
        <v>16368842</v>
      </c>
      <c r="F141">
        <v>0</v>
      </c>
      <c r="G141">
        <v>39354</v>
      </c>
      <c r="H141">
        <v>0</v>
      </c>
      <c r="I141">
        <v>0</v>
      </c>
      <c r="J141">
        <v>0</v>
      </c>
      <c r="K141">
        <v>0</v>
      </c>
    </row>
    <row r="142" spans="1:11">
      <c r="A142">
        <v>1460751730</v>
      </c>
      <c r="B142">
        <v>560</v>
      </c>
      <c r="C142" t="s">
        <v>11</v>
      </c>
      <c r="D142">
        <v>0</v>
      </c>
      <c r="E142">
        <v>21262354</v>
      </c>
      <c r="F142">
        <v>0</v>
      </c>
      <c r="G142">
        <v>44402</v>
      </c>
      <c r="H142">
        <v>0</v>
      </c>
      <c r="I142">
        <v>0</v>
      </c>
      <c r="J142">
        <v>0</v>
      </c>
      <c r="K142">
        <v>0</v>
      </c>
    </row>
    <row r="143" spans="1:11">
      <c r="A143">
        <v>1460751734</v>
      </c>
      <c r="B143">
        <v>564</v>
      </c>
      <c r="C143" t="s">
        <v>11</v>
      </c>
      <c r="D143">
        <v>0</v>
      </c>
      <c r="E143">
        <v>39355897</v>
      </c>
      <c r="F143">
        <v>0</v>
      </c>
      <c r="G143">
        <v>57234</v>
      </c>
      <c r="H143">
        <v>0</v>
      </c>
      <c r="I143">
        <v>0</v>
      </c>
      <c r="J143">
        <v>0</v>
      </c>
      <c r="K143">
        <v>0</v>
      </c>
    </row>
    <row r="144" spans="1:11">
      <c r="A144">
        <v>1460751738</v>
      </c>
      <c r="B144">
        <v>568</v>
      </c>
      <c r="C144" t="s">
        <v>11</v>
      </c>
      <c r="D144">
        <v>0</v>
      </c>
      <c r="E144">
        <v>5623991</v>
      </c>
      <c r="F144">
        <v>0</v>
      </c>
      <c r="G144">
        <v>10892</v>
      </c>
      <c r="H144">
        <v>0</v>
      </c>
      <c r="I144">
        <v>0</v>
      </c>
      <c r="J144">
        <v>0</v>
      </c>
      <c r="K144">
        <v>0</v>
      </c>
    </row>
    <row r="145" spans="1:11">
      <c r="A145">
        <v>1460751742</v>
      </c>
      <c r="B145">
        <v>572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1460751746</v>
      </c>
      <c r="B146">
        <v>576</v>
      </c>
      <c r="C146" t="s">
        <v>11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1460751750</v>
      </c>
      <c r="B147">
        <v>580</v>
      </c>
      <c r="C147" t="s">
        <v>11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1460751754</v>
      </c>
      <c r="B148">
        <v>584</v>
      </c>
      <c r="C148" t="s">
        <v>11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1460751892</v>
      </c>
      <c r="B2">
        <v>0</v>
      </c>
      <c r="C2" t="s">
        <v>11</v>
      </c>
      <c r="D2">
        <v>0</v>
      </c>
      <c r="E2">
        <v>1414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>
      <c r="A3">
        <v>1460751896</v>
      </c>
      <c r="B3">
        <v>4</v>
      </c>
      <c r="C3" t="s">
        <v>11</v>
      </c>
      <c r="D3">
        <v>90</v>
      </c>
      <c r="E3">
        <v>14921927</v>
      </c>
      <c r="F3">
        <v>1</v>
      </c>
      <c r="G3">
        <v>43721</v>
      </c>
      <c r="H3">
        <v>0</v>
      </c>
      <c r="I3">
        <v>0</v>
      </c>
      <c r="J3">
        <v>0</v>
      </c>
      <c r="K3">
        <v>0</v>
      </c>
    </row>
    <row r="4" spans="1:11">
      <c r="A4">
        <v>1460751900</v>
      </c>
      <c r="B4">
        <v>8</v>
      </c>
      <c r="C4" t="s">
        <v>11</v>
      </c>
      <c r="D4">
        <v>70</v>
      </c>
      <c r="E4">
        <v>16031334</v>
      </c>
      <c r="F4">
        <v>1</v>
      </c>
      <c r="G4">
        <v>45313</v>
      </c>
      <c r="H4">
        <v>0</v>
      </c>
      <c r="I4">
        <v>0</v>
      </c>
      <c r="J4">
        <v>0</v>
      </c>
      <c r="K4">
        <v>0</v>
      </c>
    </row>
    <row r="5" spans="1:11">
      <c r="A5">
        <v>1460751904</v>
      </c>
      <c r="B5">
        <v>12</v>
      </c>
      <c r="C5" t="s">
        <v>11</v>
      </c>
      <c r="D5">
        <v>0</v>
      </c>
      <c r="E5">
        <v>27005319</v>
      </c>
      <c r="F5">
        <v>0</v>
      </c>
      <c r="G5">
        <v>51529</v>
      </c>
      <c r="H5">
        <v>0</v>
      </c>
      <c r="I5">
        <v>0</v>
      </c>
      <c r="J5">
        <v>0</v>
      </c>
      <c r="K5">
        <v>0</v>
      </c>
    </row>
    <row r="6" spans="1:11">
      <c r="A6">
        <v>1460751908</v>
      </c>
      <c r="B6">
        <v>16</v>
      </c>
      <c r="C6" t="s">
        <v>11</v>
      </c>
      <c r="D6">
        <v>0</v>
      </c>
      <c r="E6">
        <v>6833314</v>
      </c>
      <c r="F6">
        <v>0</v>
      </c>
      <c r="G6">
        <v>30172</v>
      </c>
      <c r="H6">
        <v>0</v>
      </c>
      <c r="I6">
        <v>0</v>
      </c>
      <c r="J6">
        <v>0</v>
      </c>
      <c r="K6">
        <v>0</v>
      </c>
    </row>
    <row r="7" spans="1:11">
      <c r="A7">
        <v>1460751912</v>
      </c>
      <c r="B7">
        <v>20</v>
      </c>
      <c r="C7" t="s">
        <v>11</v>
      </c>
      <c r="D7">
        <v>0</v>
      </c>
      <c r="E7">
        <v>6975689</v>
      </c>
      <c r="F7">
        <v>0</v>
      </c>
      <c r="G7">
        <v>29757</v>
      </c>
      <c r="H7">
        <v>0</v>
      </c>
      <c r="I7">
        <v>0</v>
      </c>
      <c r="J7">
        <v>0</v>
      </c>
      <c r="K7">
        <v>0</v>
      </c>
    </row>
    <row r="8" spans="1:11">
      <c r="A8">
        <v>1460751916</v>
      </c>
      <c r="B8">
        <v>24</v>
      </c>
      <c r="C8" t="s">
        <v>11</v>
      </c>
      <c r="D8">
        <v>0</v>
      </c>
      <c r="E8">
        <v>27463764</v>
      </c>
      <c r="F8">
        <v>0</v>
      </c>
      <c r="G8">
        <v>50904</v>
      </c>
      <c r="H8">
        <v>0</v>
      </c>
      <c r="I8">
        <v>0</v>
      </c>
      <c r="J8">
        <v>0</v>
      </c>
      <c r="K8">
        <v>0</v>
      </c>
    </row>
    <row r="9" spans="1:11">
      <c r="A9">
        <v>1460751920</v>
      </c>
      <c r="B9">
        <v>28</v>
      </c>
      <c r="C9" t="s">
        <v>11</v>
      </c>
      <c r="D9">
        <v>0</v>
      </c>
      <c r="E9">
        <v>13328396</v>
      </c>
      <c r="F9">
        <v>0</v>
      </c>
      <c r="G9">
        <v>38467</v>
      </c>
      <c r="H9">
        <v>0</v>
      </c>
      <c r="I9">
        <v>0</v>
      </c>
      <c r="J9">
        <v>0</v>
      </c>
      <c r="K9">
        <v>0</v>
      </c>
    </row>
    <row r="10" spans="1:11">
      <c r="A10">
        <v>1460751924</v>
      </c>
      <c r="B10">
        <v>32</v>
      </c>
      <c r="C10" t="s">
        <v>11</v>
      </c>
      <c r="D10">
        <v>0</v>
      </c>
      <c r="E10">
        <v>26517070</v>
      </c>
      <c r="F10">
        <v>0</v>
      </c>
      <c r="G10">
        <v>52958</v>
      </c>
      <c r="H10">
        <v>0</v>
      </c>
      <c r="I10">
        <v>0</v>
      </c>
      <c r="J10">
        <v>0</v>
      </c>
      <c r="K10">
        <v>0</v>
      </c>
    </row>
    <row r="11" spans="1:11">
      <c r="A11">
        <v>1460751928</v>
      </c>
      <c r="B11">
        <v>36</v>
      </c>
      <c r="C11" t="s">
        <v>11</v>
      </c>
      <c r="D11">
        <v>0</v>
      </c>
      <c r="E11">
        <v>13206142</v>
      </c>
      <c r="F11">
        <v>0</v>
      </c>
      <c r="G11">
        <v>40064</v>
      </c>
      <c r="H11">
        <v>0</v>
      </c>
      <c r="I11">
        <v>0</v>
      </c>
      <c r="J11">
        <v>0</v>
      </c>
      <c r="K11">
        <v>0</v>
      </c>
    </row>
    <row r="12" spans="1:11">
      <c r="A12">
        <v>1460751932</v>
      </c>
      <c r="B12">
        <v>40</v>
      </c>
      <c r="C12" t="s">
        <v>11</v>
      </c>
      <c r="D12">
        <v>0</v>
      </c>
      <c r="E12">
        <v>16735120</v>
      </c>
      <c r="F12">
        <v>0</v>
      </c>
      <c r="G12">
        <v>45674</v>
      </c>
      <c r="H12">
        <v>0</v>
      </c>
      <c r="I12">
        <v>0</v>
      </c>
      <c r="J12">
        <v>0</v>
      </c>
      <c r="K12">
        <v>0</v>
      </c>
    </row>
    <row r="13" spans="1:11">
      <c r="A13">
        <v>1460751936</v>
      </c>
      <c r="B13">
        <v>44</v>
      </c>
      <c r="C13" t="s">
        <v>11</v>
      </c>
      <c r="D13">
        <v>0</v>
      </c>
      <c r="E13">
        <v>30377668</v>
      </c>
      <c r="F13">
        <v>0</v>
      </c>
      <c r="G13">
        <v>57473</v>
      </c>
      <c r="H13">
        <v>0</v>
      </c>
      <c r="I13">
        <v>0</v>
      </c>
      <c r="J13">
        <v>0</v>
      </c>
      <c r="K13">
        <v>0</v>
      </c>
    </row>
    <row r="14" spans="1:11">
      <c r="A14">
        <v>1460751940</v>
      </c>
      <c r="B14">
        <v>48</v>
      </c>
      <c r="C14" t="s">
        <v>11</v>
      </c>
      <c r="D14">
        <v>0</v>
      </c>
      <c r="E14">
        <v>24071985</v>
      </c>
      <c r="F14">
        <v>0</v>
      </c>
      <c r="G14">
        <v>53682</v>
      </c>
      <c r="H14">
        <v>0</v>
      </c>
      <c r="I14">
        <v>0</v>
      </c>
      <c r="J14">
        <v>0</v>
      </c>
      <c r="K14">
        <v>0</v>
      </c>
    </row>
    <row r="15" spans="1:11">
      <c r="A15">
        <v>1460751944</v>
      </c>
      <c r="B15">
        <v>52</v>
      </c>
      <c r="C15" t="s">
        <v>11</v>
      </c>
      <c r="D15">
        <v>0</v>
      </c>
      <c r="E15">
        <v>31864353</v>
      </c>
      <c r="F15">
        <v>0</v>
      </c>
      <c r="G15">
        <v>59945</v>
      </c>
      <c r="H15">
        <v>0</v>
      </c>
      <c r="I15">
        <v>0</v>
      </c>
      <c r="J15">
        <v>0</v>
      </c>
      <c r="K15">
        <v>0</v>
      </c>
    </row>
    <row r="16" spans="1:11">
      <c r="A16">
        <v>1460751948</v>
      </c>
      <c r="B16">
        <v>56</v>
      </c>
      <c r="C16" t="s">
        <v>11</v>
      </c>
      <c r="D16">
        <v>0</v>
      </c>
      <c r="E16">
        <v>27843974</v>
      </c>
      <c r="F16">
        <v>0</v>
      </c>
      <c r="G16">
        <v>60754</v>
      </c>
      <c r="H16">
        <v>0</v>
      </c>
      <c r="I16">
        <v>0</v>
      </c>
      <c r="J16">
        <v>0</v>
      </c>
      <c r="K16">
        <v>0</v>
      </c>
    </row>
    <row r="17" spans="1:11">
      <c r="A17">
        <v>1460751952</v>
      </c>
      <c r="B17">
        <v>60</v>
      </c>
      <c r="C17" t="s">
        <v>11</v>
      </c>
      <c r="D17">
        <v>0</v>
      </c>
      <c r="E17">
        <v>32698961</v>
      </c>
      <c r="F17">
        <v>0</v>
      </c>
      <c r="G17">
        <v>62328</v>
      </c>
      <c r="H17">
        <v>0</v>
      </c>
      <c r="I17">
        <v>0</v>
      </c>
      <c r="J17">
        <v>0</v>
      </c>
      <c r="K17">
        <v>0</v>
      </c>
    </row>
    <row r="18" spans="1:11">
      <c r="A18">
        <v>1460751956</v>
      </c>
      <c r="B18">
        <v>64</v>
      </c>
      <c r="C18" t="s">
        <v>11</v>
      </c>
      <c r="D18">
        <v>0</v>
      </c>
      <c r="E18">
        <v>26416943</v>
      </c>
      <c r="F18">
        <v>0</v>
      </c>
      <c r="G18">
        <v>51739</v>
      </c>
      <c r="H18">
        <v>0</v>
      </c>
      <c r="I18">
        <v>0</v>
      </c>
      <c r="J18">
        <v>0</v>
      </c>
      <c r="K18">
        <v>0</v>
      </c>
    </row>
    <row r="19" spans="1:11">
      <c r="A19">
        <v>1460751960</v>
      </c>
      <c r="B19">
        <v>68</v>
      </c>
      <c r="C19" t="s">
        <v>11</v>
      </c>
      <c r="D19">
        <v>0</v>
      </c>
      <c r="E19">
        <v>25837694</v>
      </c>
      <c r="F19">
        <v>0</v>
      </c>
      <c r="G19">
        <v>54404</v>
      </c>
      <c r="H19">
        <v>0</v>
      </c>
      <c r="I19">
        <v>0</v>
      </c>
      <c r="J19">
        <v>0</v>
      </c>
      <c r="K19">
        <v>0</v>
      </c>
    </row>
    <row r="20" spans="1:11">
      <c r="A20">
        <v>1460751964</v>
      </c>
      <c r="B20">
        <v>72</v>
      </c>
      <c r="C20" t="s">
        <v>11</v>
      </c>
      <c r="D20">
        <v>0</v>
      </c>
      <c r="E20">
        <v>28368671</v>
      </c>
      <c r="F20">
        <v>0</v>
      </c>
      <c r="G20">
        <v>56020</v>
      </c>
      <c r="H20">
        <v>0</v>
      </c>
      <c r="I20">
        <v>0</v>
      </c>
      <c r="J20">
        <v>0</v>
      </c>
      <c r="K20">
        <v>0</v>
      </c>
    </row>
    <row r="21" spans="1:11">
      <c r="A21">
        <v>1460751968</v>
      </c>
      <c r="B21">
        <v>76</v>
      </c>
      <c r="C21" t="s">
        <v>11</v>
      </c>
      <c r="D21">
        <v>0</v>
      </c>
      <c r="E21">
        <v>23637699</v>
      </c>
      <c r="F21">
        <v>0</v>
      </c>
      <c r="G21">
        <v>51399</v>
      </c>
      <c r="H21">
        <v>0</v>
      </c>
      <c r="I21">
        <v>0</v>
      </c>
      <c r="J21">
        <v>0</v>
      </c>
      <c r="K21">
        <v>0</v>
      </c>
    </row>
    <row r="22" spans="1:11">
      <c r="A22">
        <v>1460751972</v>
      </c>
      <c r="B22">
        <v>80</v>
      </c>
      <c r="C22" t="s">
        <v>11</v>
      </c>
      <c r="D22">
        <v>0</v>
      </c>
      <c r="E22">
        <v>24026418</v>
      </c>
      <c r="F22">
        <v>0</v>
      </c>
      <c r="G22">
        <v>51719</v>
      </c>
      <c r="H22">
        <v>0</v>
      </c>
      <c r="I22">
        <v>0</v>
      </c>
      <c r="J22">
        <v>0</v>
      </c>
      <c r="K22">
        <v>0</v>
      </c>
    </row>
    <row r="23" spans="1:11">
      <c r="A23">
        <v>1460751976</v>
      </c>
      <c r="B23">
        <v>84</v>
      </c>
      <c r="C23" t="s">
        <v>11</v>
      </c>
      <c r="D23">
        <v>0</v>
      </c>
      <c r="E23">
        <v>31181424</v>
      </c>
      <c r="F23">
        <v>0</v>
      </c>
      <c r="G23">
        <v>58763</v>
      </c>
      <c r="H23">
        <v>0</v>
      </c>
      <c r="I23">
        <v>0</v>
      </c>
      <c r="J23">
        <v>0</v>
      </c>
      <c r="K23">
        <v>0</v>
      </c>
    </row>
    <row r="24" spans="1:11">
      <c r="A24">
        <v>1460751980</v>
      </c>
      <c r="B24">
        <v>88</v>
      </c>
      <c r="C24" t="s">
        <v>11</v>
      </c>
      <c r="D24">
        <v>0</v>
      </c>
      <c r="E24">
        <v>14984297</v>
      </c>
      <c r="F24">
        <v>0</v>
      </c>
      <c r="G24">
        <v>38927</v>
      </c>
      <c r="H24">
        <v>0</v>
      </c>
      <c r="I24">
        <v>0</v>
      </c>
      <c r="J24">
        <v>0</v>
      </c>
      <c r="K24">
        <v>0</v>
      </c>
    </row>
    <row r="25" spans="1:11">
      <c r="A25">
        <v>1460751984</v>
      </c>
      <c r="B25">
        <v>92</v>
      </c>
      <c r="C25" t="s">
        <v>11</v>
      </c>
      <c r="D25">
        <v>0</v>
      </c>
      <c r="E25">
        <v>22339754</v>
      </c>
      <c r="F25">
        <v>0</v>
      </c>
      <c r="G25">
        <v>47683</v>
      </c>
      <c r="H25">
        <v>0</v>
      </c>
      <c r="I25">
        <v>0</v>
      </c>
      <c r="J25">
        <v>0</v>
      </c>
      <c r="K25">
        <v>0</v>
      </c>
    </row>
    <row r="26" spans="1:11">
      <c r="A26">
        <v>1460751988</v>
      </c>
      <c r="B26">
        <v>96</v>
      </c>
      <c r="C26" t="s">
        <v>11</v>
      </c>
      <c r="D26">
        <v>0</v>
      </c>
      <c r="E26">
        <v>18811289</v>
      </c>
      <c r="F26">
        <v>0</v>
      </c>
      <c r="G26">
        <v>43361</v>
      </c>
      <c r="H26">
        <v>0</v>
      </c>
      <c r="I26">
        <v>0</v>
      </c>
      <c r="J26">
        <v>0</v>
      </c>
      <c r="K26">
        <v>0</v>
      </c>
    </row>
    <row r="27" spans="1:11">
      <c r="A27">
        <v>1460751992</v>
      </c>
      <c r="B27">
        <v>100</v>
      </c>
      <c r="C27" t="s">
        <v>11</v>
      </c>
      <c r="D27">
        <v>0</v>
      </c>
      <c r="E27">
        <v>16235796</v>
      </c>
      <c r="F27">
        <v>0</v>
      </c>
      <c r="G27">
        <v>39829</v>
      </c>
      <c r="H27">
        <v>0</v>
      </c>
      <c r="I27">
        <v>0</v>
      </c>
      <c r="J27">
        <v>0</v>
      </c>
      <c r="K27">
        <v>0</v>
      </c>
    </row>
    <row r="28" spans="1:11">
      <c r="A28">
        <v>1460751996</v>
      </c>
      <c r="B28">
        <v>104</v>
      </c>
      <c r="C28" t="s">
        <v>11</v>
      </c>
      <c r="D28">
        <v>0</v>
      </c>
      <c r="E28">
        <v>16503311</v>
      </c>
      <c r="F28">
        <v>0</v>
      </c>
      <c r="G28">
        <v>42823</v>
      </c>
      <c r="H28">
        <v>0</v>
      </c>
      <c r="I28">
        <v>0</v>
      </c>
      <c r="J28">
        <v>0</v>
      </c>
      <c r="K28">
        <v>0</v>
      </c>
    </row>
    <row r="29" spans="1:11">
      <c r="A29">
        <v>1460752000</v>
      </c>
      <c r="B29">
        <v>108</v>
      </c>
      <c r="C29" t="s">
        <v>11</v>
      </c>
      <c r="D29">
        <v>0</v>
      </c>
      <c r="E29">
        <v>21200077</v>
      </c>
      <c r="F29">
        <v>0</v>
      </c>
      <c r="G29">
        <v>48962</v>
      </c>
      <c r="H29">
        <v>0</v>
      </c>
      <c r="I29">
        <v>0</v>
      </c>
      <c r="J29">
        <v>0</v>
      </c>
      <c r="K29">
        <v>0</v>
      </c>
    </row>
    <row r="30" spans="1:11">
      <c r="A30">
        <v>1460752004</v>
      </c>
      <c r="B30">
        <v>112</v>
      </c>
      <c r="C30" t="s">
        <v>11</v>
      </c>
      <c r="D30">
        <v>0</v>
      </c>
      <c r="E30">
        <v>6853059</v>
      </c>
      <c r="F30">
        <v>0</v>
      </c>
      <c r="G30">
        <v>32143</v>
      </c>
      <c r="H30">
        <v>0</v>
      </c>
      <c r="I30">
        <v>0</v>
      </c>
      <c r="J30">
        <v>0</v>
      </c>
      <c r="K30">
        <v>0</v>
      </c>
    </row>
    <row r="31" spans="1:11">
      <c r="A31">
        <v>1460752008</v>
      </c>
      <c r="B31">
        <v>116</v>
      </c>
      <c r="C31" t="s">
        <v>11</v>
      </c>
      <c r="D31">
        <v>0</v>
      </c>
      <c r="E31">
        <v>9033676</v>
      </c>
      <c r="F31">
        <v>0</v>
      </c>
      <c r="G31">
        <v>35828</v>
      </c>
      <c r="H31">
        <v>0</v>
      </c>
      <c r="I31">
        <v>0</v>
      </c>
      <c r="J31">
        <v>0</v>
      </c>
      <c r="K31">
        <v>0</v>
      </c>
    </row>
    <row r="32" spans="1:11">
      <c r="A32">
        <v>1460752012</v>
      </c>
      <c r="B32">
        <v>120</v>
      </c>
      <c r="C32" t="s">
        <v>11</v>
      </c>
      <c r="D32">
        <v>0</v>
      </c>
      <c r="E32">
        <v>8569862</v>
      </c>
      <c r="F32">
        <v>0</v>
      </c>
      <c r="G32">
        <v>32717</v>
      </c>
      <c r="H32">
        <v>0</v>
      </c>
      <c r="I32">
        <v>0</v>
      </c>
      <c r="J32">
        <v>0</v>
      </c>
      <c r="K32">
        <v>0</v>
      </c>
    </row>
    <row r="33" spans="1:11">
      <c r="A33">
        <v>1460752016</v>
      </c>
      <c r="B33">
        <v>124</v>
      </c>
      <c r="C33" t="s">
        <v>11</v>
      </c>
      <c r="D33">
        <v>0</v>
      </c>
      <c r="E33">
        <v>29137777</v>
      </c>
      <c r="F33">
        <v>0</v>
      </c>
      <c r="G33">
        <v>53742</v>
      </c>
      <c r="H33">
        <v>0</v>
      </c>
      <c r="I33">
        <v>0</v>
      </c>
      <c r="J33">
        <v>0</v>
      </c>
      <c r="K33">
        <v>0</v>
      </c>
    </row>
    <row r="34" spans="1:11">
      <c r="A34">
        <v>1460752020</v>
      </c>
      <c r="B34">
        <v>128</v>
      </c>
      <c r="C34" t="s">
        <v>11</v>
      </c>
      <c r="D34">
        <v>0</v>
      </c>
      <c r="E34">
        <v>23499683</v>
      </c>
      <c r="F34">
        <v>0</v>
      </c>
      <c r="G34">
        <v>44865</v>
      </c>
      <c r="H34">
        <v>0</v>
      </c>
      <c r="I34">
        <v>0</v>
      </c>
      <c r="J34">
        <v>0</v>
      </c>
      <c r="K34">
        <v>0</v>
      </c>
    </row>
    <row r="35" spans="1:11">
      <c r="A35">
        <v>1460752024</v>
      </c>
      <c r="B35">
        <v>132</v>
      </c>
      <c r="C35" t="s">
        <v>11</v>
      </c>
      <c r="D35">
        <v>0</v>
      </c>
      <c r="E35">
        <v>16032364</v>
      </c>
      <c r="F35">
        <v>0</v>
      </c>
      <c r="G35">
        <v>42605</v>
      </c>
      <c r="H35">
        <v>0</v>
      </c>
      <c r="I35">
        <v>0</v>
      </c>
      <c r="J35">
        <v>0</v>
      </c>
      <c r="K35">
        <v>0</v>
      </c>
    </row>
    <row r="36" spans="1:11">
      <c r="A36">
        <v>1460752028</v>
      </c>
      <c r="B36">
        <v>136</v>
      </c>
      <c r="C36" t="s">
        <v>11</v>
      </c>
      <c r="D36">
        <v>0</v>
      </c>
      <c r="E36">
        <v>9563412</v>
      </c>
      <c r="F36">
        <v>0</v>
      </c>
      <c r="G36">
        <v>32472</v>
      </c>
      <c r="H36">
        <v>0</v>
      </c>
      <c r="I36">
        <v>0</v>
      </c>
      <c r="J36">
        <v>0</v>
      </c>
      <c r="K36">
        <v>0</v>
      </c>
    </row>
    <row r="37" spans="1:11">
      <c r="A37">
        <v>1460752032</v>
      </c>
      <c r="B37">
        <v>140</v>
      </c>
      <c r="C37" t="s">
        <v>11</v>
      </c>
      <c r="D37">
        <v>0</v>
      </c>
      <c r="E37">
        <v>31468093</v>
      </c>
      <c r="F37">
        <v>0</v>
      </c>
      <c r="G37">
        <v>51423</v>
      </c>
      <c r="H37">
        <v>0</v>
      </c>
      <c r="I37">
        <v>0</v>
      </c>
      <c r="J37">
        <v>0</v>
      </c>
      <c r="K37">
        <v>0</v>
      </c>
    </row>
    <row r="38" spans="1:11">
      <c r="A38">
        <v>1460752036</v>
      </c>
      <c r="B38">
        <v>144</v>
      </c>
      <c r="C38" t="s">
        <v>11</v>
      </c>
      <c r="D38">
        <v>0</v>
      </c>
      <c r="E38">
        <v>31012880</v>
      </c>
      <c r="F38">
        <v>0</v>
      </c>
      <c r="G38">
        <v>55393</v>
      </c>
      <c r="H38">
        <v>0</v>
      </c>
      <c r="I38">
        <v>0</v>
      </c>
      <c r="J38">
        <v>0</v>
      </c>
      <c r="K38">
        <v>0</v>
      </c>
    </row>
    <row r="39" spans="1:11">
      <c r="A39">
        <v>1460752040</v>
      </c>
      <c r="B39">
        <v>148</v>
      </c>
      <c r="C39" t="s">
        <v>11</v>
      </c>
      <c r="D39">
        <v>0</v>
      </c>
      <c r="E39">
        <v>14852967</v>
      </c>
      <c r="F39">
        <v>0</v>
      </c>
      <c r="G39">
        <v>41585</v>
      </c>
      <c r="H39">
        <v>0</v>
      </c>
      <c r="I39">
        <v>0</v>
      </c>
      <c r="J39">
        <v>0</v>
      </c>
      <c r="K39">
        <v>0</v>
      </c>
    </row>
    <row r="40" spans="1:11">
      <c r="A40">
        <v>1460752044</v>
      </c>
      <c r="B40">
        <v>152</v>
      </c>
      <c r="C40" t="s">
        <v>11</v>
      </c>
      <c r="D40">
        <v>0</v>
      </c>
      <c r="E40">
        <v>23862887</v>
      </c>
      <c r="F40">
        <v>0</v>
      </c>
      <c r="G40">
        <v>48349</v>
      </c>
      <c r="H40">
        <v>0</v>
      </c>
      <c r="I40">
        <v>0</v>
      </c>
      <c r="J40">
        <v>0</v>
      </c>
      <c r="K40">
        <v>0</v>
      </c>
    </row>
    <row r="41" spans="1:11">
      <c r="A41">
        <v>1460752048</v>
      </c>
      <c r="B41">
        <v>156</v>
      </c>
      <c r="C41" t="s">
        <v>11</v>
      </c>
      <c r="D41">
        <v>0</v>
      </c>
      <c r="E41">
        <v>27287345</v>
      </c>
      <c r="F41">
        <v>0</v>
      </c>
      <c r="G41">
        <v>57193</v>
      </c>
      <c r="H41">
        <v>0</v>
      </c>
      <c r="I41">
        <v>0</v>
      </c>
      <c r="J41">
        <v>0</v>
      </c>
      <c r="K41">
        <v>0</v>
      </c>
    </row>
    <row r="42" spans="1:11">
      <c r="A42">
        <v>1460752052</v>
      </c>
      <c r="B42">
        <v>160</v>
      </c>
      <c r="C42" t="s">
        <v>11</v>
      </c>
      <c r="D42">
        <v>0</v>
      </c>
      <c r="E42">
        <v>23902320</v>
      </c>
      <c r="F42">
        <v>0</v>
      </c>
      <c r="G42">
        <v>46867</v>
      </c>
      <c r="H42">
        <v>0</v>
      </c>
      <c r="I42">
        <v>0</v>
      </c>
      <c r="J42">
        <v>0</v>
      </c>
      <c r="K42">
        <v>0</v>
      </c>
    </row>
    <row r="43" spans="1:11">
      <c r="A43">
        <v>1460752056</v>
      </c>
      <c r="B43">
        <v>164</v>
      </c>
      <c r="C43" t="s">
        <v>11</v>
      </c>
      <c r="D43">
        <v>0</v>
      </c>
      <c r="E43">
        <v>26557196</v>
      </c>
      <c r="F43">
        <v>0</v>
      </c>
      <c r="G43">
        <v>53052</v>
      </c>
      <c r="H43">
        <v>0</v>
      </c>
      <c r="I43">
        <v>0</v>
      </c>
      <c r="J43">
        <v>0</v>
      </c>
      <c r="K43">
        <v>0</v>
      </c>
    </row>
    <row r="44" spans="1:11">
      <c r="A44">
        <v>1460752060</v>
      </c>
      <c r="B44">
        <v>168</v>
      </c>
      <c r="C44" t="s">
        <v>11</v>
      </c>
      <c r="D44">
        <v>0</v>
      </c>
      <c r="E44">
        <v>27110213</v>
      </c>
      <c r="F44">
        <v>0</v>
      </c>
      <c r="G44">
        <v>54831</v>
      </c>
      <c r="H44">
        <v>0</v>
      </c>
      <c r="I44">
        <v>0</v>
      </c>
      <c r="J44">
        <v>0</v>
      </c>
      <c r="K44">
        <v>0</v>
      </c>
    </row>
    <row r="45" spans="1:11">
      <c r="A45">
        <v>1460752064</v>
      </c>
      <c r="B45">
        <v>172</v>
      </c>
      <c r="C45" t="s">
        <v>11</v>
      </c>
      <c r="D45">
        <v>0</v>
      </c>
      <c r="E45">
        <v>23618525</v>
      </c>
      <c r="F45">
        <v>0</v>
      </c>
      <c r="G45">
        <v>54363</v>
      </c>
      <c r="H45">
        <v>0</v>
      </c>
      <c r="I45">
        <v>0</v>
      </c>
      <c r="J45">
        <v>0</v>
      </c>
      <c r="K45">
        <v>0</v>
      </c>
    </row>
    <row r="46" spans="1:11">
      <c r="A46">
        <v>1460752068</v>
      </c>
      <c r="B46">
        <v>176</v>
      </c>
      <c r="C46" t="s">
        <v>11</v>
      </c>
      <c r="D46">
        <v>0</v>
      </c>
      <c r="E46">
        <v>14004714</v>
      </c>
      <c r="F46">
        <v>0</v>
      </c>
      <c r="G46">
        <v>38120</v>
      </c>
      <c r="H46">
        <v>0</v>
      </c>
      <c r="I46">
        <v>0</v>
      </c>
      <c r="J46">
        <v>0</v>
      </c>
      <c r="K46">
        <v>0</v>
      </c>
    </row>
    <row r="47" spans="1:11">
      <c r="A47">
        <v>1460752072</v>
      </c>
      <c r="B47">
        <v>180</v>
      </c>
      <c r="C47" t="s">
        <v>11</v>
      </c>
      <c r="D47">
        <v>0</v>
      </c>
      <c r="E47">
        <v>20305923</v>
      </c>
      <c r="F47">
        <v>0</v>
      </c>
      <c r="G47">
        <v>46200</v>
      </c>
      <c r="H47">
        <v>0</v>
      </c>
      <c r="I47">
        <v>0</v>
      </c>
      <c r="J47">
        <v>0</v>
      </c>
      <c r="K47">
        <v>0</v>
      </c>
    </row>
    <row r="48" spans="1:11">
      <c r="A48">
        <v>1460752076</v>
      </c>
      <c r="B48">
        <v>184</v>
      </c>
      <c r="C48" t="s">
        <v>11</v>
      </c>
      <c r="D48">
        <v>0</v>
      </c>
      <c r="E48">
        <v>29931558</v>
      </c>
      <c r="F48">
        <v>0</v>
      </c>
      <c r="G48">
        <v>57109</v>
      </c>
      <c r="H48">
        <v>0</v>
      </c>
      <c r="I48">
        <v>0</v>
      </c>
      <c r="J48">
        <v>0</v>
      </c>
      <c r="K48">
        <v>0</v>
      </c>
    </row>
    <row r="49" spans="1:11">
      <c r="A49">
        <v>1460752080</v>
      </c>
      <c r="B49">
        <v>188</v>
      </c>
      <c r="C49" t="s">
        <v>11</v>
      </c>
      <c r="D49">
        <v>0</v>
      </c>
      <c r="E49">
        <v>10100013</v>
      </c>
      <c r="F49">
        <v>0</v>
      </c>
      <c r="G49">
        <v>34159</v>
      </c>
      <c r="H49">
        <v>0</v>
      </c>
      <c r="I49">
        <v>0</v>
      </c>
      <c r="J49">
        <v>0</v>
      </c>
      <c r="K49">
        <v>0</v>
      </c>
    </row>
    <row r="50" spans="1:11">
      <c r="A50">
        <v>1460752084</v>
      </c>
      <c r="B50">
        <v>192</v>
      </c>
      <c r="C50" t="s">
        <v>11</v>
      </c>
      <c r="D50">
        <v>0</v>
      </c>
      <c r="E50">
        <v>6443099</v>
      </c>
      <c r="F50">
        <v>0</v>
      </c>
      <c r="G50">
        <v>29976</v>
      </c>
      <c r="H50">
        <v>0</v>
      </c>
      <c r="I50">
        <v>0</v>
      </c>
      <c r="J50">
        <v>0</v>
      </c>
      <c r="K50">
        <v>0</v>
      </c>
    </row>
    <row r="51" spans="1:11">
      <c r="A51">
        <v>1460752088</v>
      </c>
      <c r="B51">
        <v>196</v>
      </c>
      <c r="C51" t="s">
        <v>11</v>
      </c>
      <c r="D51">
        <v>0</v>
      </c>
      <c r="E51">
        <v>10425105</v>
      </c>
      <c r="F51">
        <v>0</v>
      </c>
      <c r="G51">
        <v>34521</v>
      </c>
      <c r="H51">
        <v>0</v>
      </c>
      <c r="I51">
        <v>0</v>
      </c>
      <c r="J51">
        <v>0</v>
      </c>
      <c r="K51">
        <v>0</v>
      </c>
    </row>
    <row r="52" spans="1:11">
      <c r="A52">
        <v>1460752092</v>
      </c>
      <c r="B52">
        <v>200</v>
      </c>
      <c r="C52" t="s">
        <v>11</v>
      </c>
      <c r="D52">
        <v>0</v>
      </c>
      <c r="E52">
        <v>12918116</v>
      </c>
      <c r="F52">
        <v>0</v>
      </c>
      <c r="G52">
        <v>41785</v>
      </c>
      <c r="H52">
        <v>0</v>
      </c>
      <c r="I52">
        <v>0</v>
      </c>
      <c r="J52">
        <v>0</v>
      </c>
      <c r="K52">
        <v>0</v>
      </c>
    </row>
    <row r="53" spans="1:11">
      <c r="A53">
        <v>1460752096</v>
      </c>
      <c r="B53">
        <v>204</v>
      </c>
      <c r="C53" t="s">
        <v>11</v>
      </c>
      <c r="D53">
        <v>0</v>
      </c>
      <c r="E53">
        <v>29815904</v>
      </c>
      <c r="F53">
        <v>0</v>
      </c>
      <c r="G53">
        <v>60346</v>
      </c>
      <c r="H53">
        <v>0</v>
      </c>
      <c r="I53">
        <v>0</v>
      </c>
      <c r="J53">
        <v>0</v>
      </c>
      <c r="K53">
        <v>0</v>
      </c>
    </row>
    <row r="54" spans="1:11">
      <c r="A54">
        <v>1460752100</v>
      </c>
      <c r="B54">
        <v>208</v>
      </c>
      <c r="C54" t="s">
        <v>11</v>
      </c>
      <c r="D54">
        <v>0</v>
      </c>
      <c r="E54">
        <v>28927032</v>
      </c>
      <c r="F54">
        <v>0</v>
      </c>
      <c r="G54">
        <v>54850</v>
      </c>
      <c r="H54">
        <v>0</v>
      </c>
      <c r="I54">
        <v>0</v>
      </c>
      <c r="J54">
        <v>0</v>
      </c>
      <c r="K54">
        <v>0</v>
      </c>
    </row>
    <row r="55" spans="1:11">
      <c r="A55">
        <v>1460752104</v>
      </c>
      <c r="B55">
        <v>212</v>
      </c>
      <c r="C55" t="s">
        <v>11</v>
      </c>
      <c r="D55">
        <v>0</v>
      </c>
      <c r="E55">
        <v>25765944</v>
      </c>
      <c r="F55">
        <v>0</v>
      </c>
      <c r="G55">
        <v>52783</v>
      </c>
      <c r="H55">
        <v>0</v>
      </c>
      <c r="I55">
        <v>0</v>
      </c>
      <c r="J55">
        <v>0</v>
      </c>
      <c r="K55">
        <v>0</v>
      </c>
    </row>
    <row r="56" spans="1:11">
      <c r="A56">
        <v>1460752108</v>
      </c>
      <c r="B56">
        <v>216</v>
      </c>
      <c r="C56" t="s">
        <v>11</v>
      </c>
      <c r="D56">
        <v>0</v>
      </c>
      <c r="E56">
        <v>37414013</v>
      </c>
      <c r="F56">
        <v>0</v>
      </c>
      <c r="G56">
        <v>62044</v>
      </c>
      <c r="H56">
        <v>0</v>
      </c>
      <c r="I56">
        <v>0</v>
      </c>
      <c r="J56">
        <v>0</v>
      </c>
      <c r="K56">
        <v>0</v>
      </c>
    </row>
    <row r="57" spans="1:11">
      <c r="A57">
        <v>1460752112</v>
      </c>
      <c r="B57">
        <v>220</v>
      </c>
      <c r="C57" t="s">
        <v>11</v>
      </c>
      <c r="D57">
        <v>0</v>
      </c>
      <c r="E57">
        <v>18914626</v>
      </c>
      <c r="F57">
        <v>0</v>
      </c>
      <c r="G57">
        <v>45693</v>
      </c>
      <c r="H57">
        <v>0</v>
      </c>
      <c r="I57">
        <v>0</v>
      </c>
      <c r="J57">
        <v>0</v>
      </c>
      <c r="K57">
        <v>0</v>
      </c>
    </row>
    <row r="58" spans="1:11">
      <c r="A58">
        <v>1460752116</v>
      </c>
      <c r="B58">
        <v>224</v>
      </c>
      <c r="C58" t="s">
        <v>11</v>
      </c>
      <c r="D58">
        <v>0</v>
      </c>
      <c r="E58">
        <v>20131871</v>
      </c>
      <c r="F58">
        <v>0</v>
      </c>
      <c r="G58">
        <v>45760</v>
      </c>
      <c r="H58">
        <v>0</v>
      </c>
      <c r="I58">
        <v>0</v>
      </c>
      <c r="J58">
        <v>0</v>
      </c>
      <c r="K58">
        <v>0</v>
      </c>
    </row>
    <row r="59" spans="1:11">
      <c r="A59">
        <v>1460752120</v>
      </c>
      <c r="B59">
        <v>228</v>
      </c>
      <c r="C59" t="s">
        <v>11</v>
      </c>
      <c r="D59">
        <v>0</v>
      </c>
      <c r="E59">
        <v>34736469</v>
      </c>
      <c r="F59">
        <v>0</v>
      </c>
      <c r="G59">
        <v>62029</v>
      </c>
      <c r="H59">
        <v>0</v>
      </c>
      <c r="I59">
        <v>0</v>
      </c>
      <c r="J59">
        <v>0</v>
      </c>
      <c r="K59">
        <v>0</v>
      </c>
    </row>
    <row r="60" spans="1:11">
      <c r="A60">
        <v>1460752124</v>
      </c>
      <c r="B60">
        <v>232</v>
      </c>
      <c r="C60" t="s">
        <v>11</v>
      </c>
      <c r="D60">
        <v>0</v>
      </c>
      <c r="E60">
        <v>33311059</v>
      </c>
      <c r="F60">
        <v>0</v>
      </c>
      <c r="G60">
        <v>60920</v>
      </c>
      <c r="H60">
        <v>0</v>
      </c>
      <c r="I60">
        <v>0</v>
      </c>
      <c r="J60">
        <v>0</v>
      </c>
      <c r="K60">
        <v>0</v>
      </c>
    </row>
    <row r="61" spans="1:11">
      <c r="A61">
        <v>1460752128</v>
      </c>
      <c r="B61">
        <v>236</v>
      </c>
      <c r="C61" t="s">
        <v>11</v>
      </c>
      <c r="D61">
        <v>0</v>
      </c>
      <c r="E61">
        <v>16076843</v>
      </c>
      <c r="F61">
        <v>0</v>
      </c>
      <c r="G61">
        <v>44449</v>
      </c>
      <c r="H61">
        <v>0</v>
      </c>
      <c r="I61">
        <v>0</v>
      </c>
      <c r="J61">
        <v>0</v>
      </c>
      <c r="K61">
        <v>0</v>
      </c>
    </row>
    <row r="62" spans="1:11">
      <c r="A62">
        <v>1460752132</v>
      </c>
      <c r="B62">
        <v>240</v>
      </c>
      <c r="C62" t="s">
        <v>11</v>
      </c>
      <c r="D62">
        <v>0</v>
      </c>
      <c r="E62">
        <v>17880970</v>
      </c>
      <c r="F62">
        <v>0</v>
      </c>
      <c r="G62">
        <v>46251</v>
      </c>
      <c r="H62">
        <v>0</v>
      </c>
      <c r="I62">
        <v>0</v>
      </c>
      <c r="J62">
        <v>0</v>
      </c>
      <c r="K62">
        <v>0</v>
      </c>
    </row>
    <row r="63" spans="1:11">
      <c r="A63">
        <v>1460752136</v>
      </c>
      <c r="B63">
        <v>244</v>
      </c>
      <c r="C63" t="s">
        <v>11</v>
      </c>
      <c r="D63">
        <v>0</v>
      </c>
      <c r="E63">
        <v>38206621</v>
      </c>
      <c r="F63">
        <v>0</v>
      </c>
      <c r="G63">
        <v>63991</v>
      </c>
      <c r="H63">
        <v>0</v>
      </c>
      <c r="I63">
        <v>0</v>
      </c>
      <c r="J63">
        <v>0</v>
      </c>
      <c r="K63">
        <v>0</v>
      </c>
    </row>
    <row r="64" spans="1:11">
      <c r="A64">
        <v>1460752140</v>
      </c>
      <c r="B64">
        <v>248</v>
      </c>
      <c r="C64" t="s">
        <v>11</v>
      </c>
      <c r="D64">
        <v>0</v>
      </c>
      <c r="E64">
        <v>20106103</v>
      </c>
      <c r="F64">
        <v>0</v>
      </c>
      <c r="G64">
        <v>43075</v>
      </c>
      <c r="H64">
        <v>0</v>
      </c>
      <c r="I64">
        <v>0</v>
      </c>
      <c r="J64">
        <v>0</v>
      </c>
      <c r="K64">
        <v>0</v>
      </c>
    </row>
    <row r="65" spans="1:11">
      <c r="A65">
        <v>1460752144</v>
      </c>
      <c r="B65">
        <v>252</v>
      </c>
      <c r="C65" t="s">
        <v>11</v>
      </c>
      <c r="D65">
        <v>0</v>
      </c>
      <c r="E65">
        <v>27393261</v>
      </c>
      <c r="F65">
        <v>0</v>
      </c>
      <c r="G65">
        <v>54581</v>
      </c>
      <c r="H65">
        <v>0</v>
      </c>
      <c r="I65">
        <v>0</v>
      </c>
      <c r="J65">
        <v>0</v>
      </c>
      <c r="K65">
        <v>0</v>
      </c>
    </row>
    <row r="66" spans="1:11">
      <c r="A66">
        <v>1460752148</v>
      </c>
      <c r="B66">
        <v>256</v>
      </c>
      <c r="C66" t="s">
        <v>11</v>
      </c>
      <c r="D66">
        <v>0</v>
      </c>
      <c r="E66">
        <v>15638106</v>
      </c>
      <c r="F66">
        <v>0</v>
      </c>
      <c r="G66">
        <v>40219</v>
      </c>
      <c r="H66">
        <v>0</v>
      </c>
      <c r="I66">
        <v>0</v>
      </c>
      <c r="J66">
        <v>0</v>
      </c>
      <c r="K66">
        <v>0</v>
      </c>
    </row>
    <row r="67" spans="1:11">
      <c r="A67">
        <v>1460752152</v>
      </c>
      <c r="B67">
        <v>260</v>
      </c>
      <c r="C67" t="s">
        <v>11</v>
      </c>
      <c r="D67">
        <v>0</v>
      </c>
      <c r="E67">
        <v>13668905</v>
      </c>
      <c r="F67">
        <v>0</v>
      </c>
      <c r="G67">
        <v>38875</v>
      </c>
      <c r="H67">
        <v>0</v>
      </c>
      <c r="I67">
        <v>0</v>
      </c>
      <c r="J67">
        <v>0</v>
      </c>
      <c r="K67">
        <v>0</v>
      </c>
    </row>
    <row r="68" spans="1:11">
      <c r="A68">
        <v>1460752156</v>
      </c>
      <c r="B68">
        <v>264</v>
      </c>
      <c r="C68" t="s">
        <v>11</v>
      </c>
      <c r="D68">
        <v>0</v>
      </c>
      <c r="E68">
        <v>16068264</v>
      </c>
      <c r="F68">
        <v>0</v>
      </c>
      <c r="G68">
        <v>43044</v>
      </c>
      <c r="H68">
        <v>0</v>
      </c>
      <c r="I68">
        <v>0</v>
      </c>
      <c r="J68">
        <v>0</v>
      </c>
      <c r="K68">
        <v>0</v>
      </c>
    </row>
    <row r="69" spans="1:11">
      <c r="A69">
        <v>1460752160</v>
      </c>
      <c r="B69">
        <v>268</v>
      </c>
      <c r="C69" t="s">
        <v>11</v>
      </c>
      <c r="D69">
        <v>0</v>
      </c>
      <c r="E69">
        <v>28131747</v>
      </c>
      <c r="F69">
        <v>0</v>
      </c>
      <c r="G69">
        <v>55313</v>
      </c>
      <c r="H69">
        <v>0</v>
      </c>
      <c r="I69">
        <v>0</v>
      </c>
      <c r="J69">
        <v>0</v>
      </c>
      <c r="K69">
        <v>0</v>
      </c>
    </row>
    <row r="70" spans="1:11">
      <c r="A70">
        <v>1460752164</v>
      </c>
      <c r="B70">
        <v>272</v>
      </c>
      <c r="C70" t="s">
        <v>11</v>
      </c>
      <c r="D70">
        <v>0</v>
      </c>
      <c r="E70">
        <v>31283411</v>
      </c>
      <c r="F70">
        <v>0</v>
      </c>
      <c r="G70">
        <v>57050</v>
      </c>
      <c r="H70">
        <v>0</v>
      </c>
      <c r="I70">
        <v>0</v>
      </c>
      <c r="J70">
        <v>0</v>
      </c>
      <c r="K70">
        <v>0</v>
      </c>
    </row>
    <row r="71" spans="1:11">
      <c r="A71">
        <v>1460752168</v>
      </c>
      <c r="B71">
        <v>276</v>
      </c>
      <c r="C71" t="s">
        <v>11</v>
      </c>
      <c r="D71">
        <v>0</v>
      </c>
      <c r="E71">
        <v>33421001</v>
      </c>
      <c r="F71">
        <v>0</v>
      </c>
      <c r="G71">
        <v>66746</v>
      </c>
      <c r="H71">
        <v>0</v>
      </c>
      <c r="I71">
        <v>0</v>
      </c>
      <c r="J71">
        <v>0</v>
      </c>
      <c r="K71">
        <v>0</v>
      </c>
    </row>
    <row r="72" spans="1:11">
      <c r="A72">
        <v>1460752172</v>
      </c>
      <c r="B72">
        <v>280</v>
      </c>
      <c r="C72" t="s">
        <v>11</v>
      </c>
      <c r="D72">
        <v>0</v>
      </c>
      <c r="E72">
        <v>49484491</v>
      </c>
      <c r="F72">
        <v>0</v>
      </c>
      <c r="G72">
        <v>75585</v>
      </c>
      <c r="H72">
        <v>0</v>
      </c>
      <c r="I72">
        <v>0</v>
      </c>
      <c r="J72">
        <v>0</v>
      </c>
      <c r="K72">
        <v>0</v>
      </c>
    </row>
    <row r="73" spans="1:11">
      <c r="A73">
        <v>1460752176</v>
      </c>
      <c r="B73">
        <v>284</v>
      </c>
      <c r="C73" t="s">
        <v>11</v>
      </c>
      <c r="D73">
        <v>0</v>
      </c>
      <c r="E73">
        <v>25891628</v>
      </c>
      <c r="F73">
        <v>0</v>
      </c>
      <c r="G73">
        <v>51809</v>
      </c>
      <c r="H73">
        <v>0</v>
      </c>
      <c r="I73">
        <v>0</v>
      </c>
      <c r="J73">
        <v>0</v>
      </c>
      <c r="K73">
        <v>0</v>
      </c>
    </row>
    <row r="74" spans="1:11">
      <c r="A74">
        <v>1460752180</v>
      </c>
      <c r="B74">
        <v>288</v>
      </c>
      <c r="C74" t="s">
        <v>11</v>
      </c>
      <c r="D74">
        <v>0</v>
      </c>
      <c r="E74">
        <v>21639804</v>
      </c>
      <c r="F74">
        <v>0</v>
      </c>
      <c r="G74">
        <v>47930</v>
      </c>
      <c r="H74">
        <v>0</v>
      </c>
      <c r="I74">
        <v>0</v>
      </c>
      <c r="J74">
        <v>0</v>
      </c>
      <c r="K74">
        <v>0</v>
      </c>
    </row>
    <row r="75" spans="1:11">
      <c r="A75">
        <v>1460752184</v>
      </c>
      <c r="B75">
        <v>292</v>
      </c>
      <c r="C75" t="s">
        <v>11</v>
      </c>
      <c r="D75">
        <v>0</v>
      </c>
      <c r="E75">
        <v>23450350</v>
      </c>
      <c r="F75">
        <v>0</v>
      </c>
      <c r="G75">
        <v>52260</v>
      </c>
      <c r="H75">
        <v>0</v>
      </c>
      <c r="I75">
        <v>0</v>
      </c>
      <c r="J75">
        <v>0</v>
      </c>
      <c r="K75">
        <v>0</v>
      </c>
    </row>
    <row r="76" spans="1:11">
      <c r="A76">
        <v>1460752188</v>
      </c>
      <c r="B76">
        <v>296</v>
      </c>
      <c r="C76" t="s">
        <v>11</v>
      </c>
      <c r="D76">
        <v>0</v>
      </c>
      <c r="E76">
        <v>20096077</v>
      </c>
      <c r="F76">
        <v>0</v>
      </c>
      <c r="G76">
        <v>46546</v>
      </c>
      <c r="H76">
        <v>0</v>
      </c>
      <c r="I76">
        <v>0</v>
      </c>
      <c r="J76">
        <v>0</v>
      </c>
      <c r="K76">
        <v>0</v>
      </c>
    </row>
    <row r="77" spans="1:11">
      <c r="A77">
        <v>1460752192</v>
      </c>
      <c r="B77">
        <v>300</v>
      </c>
      <c r="C77" t="s">
        <v>11</v>
      </c>
      <c r="D77">
        <v>0</v>
      </c>
      <c r="E77">
        <v>12916016</v>
      </c>
      <c r="F77">
        <v>0</v>
      </c>
      <c r="G77">
        <v>39361</v>
      </c>
      <c r="H77">
        <v>0</v>
      </c>
      <c r="I77">
        <v>0</v>
      </c>
      <c r="J77">
        <v>0</v>
      </c>
      <c r="K77">
        <v>0</v>
      </c>
    </row>
    <row r="78" spans="1:11">
      <c r="A78">
        <v>1460752196</v>
      </c>
      <c r="B78">
        <v>304</v>
      </c>
      <c r="C78" t="s">
        <v>11</v>
      </c>
      <c r="D78">
        <v>0</v>
      </c>
      <c r="E78">
        <v>10516515</v>
      </c>
      <c r="F78">
        <v>0</v>
      </c>
      <c r="G78">
        <v>34634</v>
      </c>
      <c r="H78">
        <v>0</v>
      </c>
      <c r="I78">
        <v>0</v>
      </c>
      <c r="J78">
        <v>0</v>
      </c>
      <c r="K78">
        <v>0</v>
      </c>
    </row>
    <row r="79" spans="1:11">
      <c r="A79">
        <v>1460752200</v>
      </c>
      <c r="B79">
        <v>308</v>
      </c>
      <c r="C79" t="s">
        <v>11</v>
      </c>
      <c r="D79">
        <v>0</v>
      </c>
      <c r="E79">
        <v>23427224</v>
      </c>
      <c r="F79">
        <v>0</v>
      </c>
      <c r="G79">
        <v>45875</v>
      </c>
      <c r="H79">
        <v>0</v>
      </c>
      <c r="I79">
        <v>0</v>
      </c>
      <c r="J79">
        <v>0</v>
      </c>
      <c r="K79">
        <v>0</v>
      </c>
    </row>
    <row r="80" spans="1:11">
      <c r="A80">
        <v>1460752204</v>
      </c>
      <c r="B80">
        <v>312</v>
      </c>
      <c r="C80" t="s">
        <v>11</v>
      </c>
      <c r="D80">
        <v>0</v>
      </c>
      <c r="E80">
        <v>28872412</v>
      </c>
      <c r="F80">
        <v>0</v>
      </c>
      <c r="G80">
        <v>49897</v>
      </c>
      <c r="H80">
        <v>0</v>
      </c>
      <c r="I80">
        <v>0</v>
      </c>
      <c r="J80">
        <v>0</v>
      </c>
      <c r="K80">
        <v>0</v>
      </c>
    </row>
    <row r="81" spans="1:11">
      <c r="A81">
        <v>1460752208</v>
      </c>
      <c r="B81">
        <v>316</v>
      </c>
      <c r="C81" t="s">
        <v>11</v>
      </c>
      <c r="D81">
        <v>0</v>
      </c>
      <c r="E81">
        <v>24238580</v>
      </c>
      <c r="F81">
        <v>0</v>
      </c>
      <c r="G81">
        <v>49280</v>
      </c>
      <c r="H81">
        <v>0</v>
      </c>
      <c r="I81">
        <v>0</v>
      </c>
      <c r="J81">
        <v>0</v>
      </c>
      <c r="K81">
        <v>0</v>
      </c>
    </row>
    <row r="82" spans="1:11">
      <c r="A82">
        <v>1460752212</v>
      </c>
      <c r="B82">
        <v>320</v>
      </c>
      <c r="C82" t="s">
        <v>11</v>
      </c>
      <c r="D82">
        <v>0</v>
      </c>
      <c r="E82">
        <v>12579631</v>
      </c>
      <c r="F82">
        <v>0</v>
      </c>
      <c r="G82">
        <v>34057</v>
      </c>
      <c r="H82">
        <v>0</v>
      </c>
      <c r="I82">
        <v>0</v>
      </c>
      <c r="J82">
        <v>0</v>
      </c>
      <c r="K82">
        <v>0</v>
      </c>
    </row>
    <row r="83" spans="1:11">
      <c r="A83">
        <v>1460752216</v>
      </c>
      <c r="B83">
        <v>324</v>
      </c>
      <c r="C83" t="s">
        <v>11</v>
      </c>
      <c r="D83">
        <v>0</v>
      </c>
      <c r="E83">
        <v>17749843</v>
      </c>
      <c r="F83">
        <v>0</v>
      </c>
      <c r="G83">
        <v>38658</v>
      </c>
      <c r="H83">
        <v>0</v>
      </c>
      <c r="I83">
        <v>0</v>
      </c>
      <c r="J83">
        <v>0</v>
      </c>
      <c r="K83">
        <v>0</v>
      </c>
    </row>
    <row r="84" spans="1:11">
      <c r="A84">
        <v>1460752220</v>
      </c>
      <c r="B84">
        <v>328</v>
      </c>
      <c r="C84" t="s">
        <v>11</v>
      </c>
      <c r="D84">
        <v>0</v>
      </c>
      <c r="E84">
        <v>17371202</v>
      </c>
      <c r="F84">
        <v>0</v>
      </c>
      <c r="G84">
        <v>39115</v>
      </c>
      <c r="H84">
        <v>0</v>
      </c>
      <c r="I84">
        <v>0</v>
      </c>
      <c r="J84">
        <v>0</v>
      </c>
      <c r="K84">
        <v>0</v>
      </c>
    </row>
    <row r="85" spans="1:11">
      <c r="A85">
        <v>1460752224</v>
      </c>
      <c r="B85">
        <v>332</v>
      </c>
      <c r="C85" t="s">
        <v>11</v>
      </c>
      <c r="D85">
        <v>0</v>
      </c>
      <c r="E85">
        <v>30008133</v>
      </c>
      <c r="F85">
        <v>0</v>
      </c>
      <c r="G85">
        <v>59706</v>
      </c>
      <c r="H85">
        <v>0</v>
      </c>
      <c r="I85">
        <v>0</v>
      </c>
      <c r="J85">
        <v>0</v>
      </c>
      <c r="K85">
        <v>0</v>
      </c>
    </row>
    <row r="86" spans="1:11">
      <c r="A86">
        <v>1460752228</v>
      </c>
      <c r="B86">
        <v>336</v>
      </c>
      <c r="C86" t="s">
        <v>11</v>
      </c>
      <c r="D86">
        <v>0</v>
      </c>
      <c r="E86">
        <v>14770747</v>
      </c>
      <c r="F86">
        <v>0</v>
      </c>
      <c r="G86">
        <v>38960</v>
      </c>
      <c r="H86">
        <v>0</v>
      </c>
      <c r="I86">
        <v>0</v>
      </c>
      <c r="J86">
        <v>0</v>
      </c>
      <c r="K86">
        <v>0</v>
      </c>
    </row>
    <row r="87" spans="1:11">
      <c r="A87">
        <v>1460752232</v>
      </c>
      <c r="B87">
        <v>340</v>
      </c>
      <c r="C87" t="s">
        <v>11</v>
      </c>
      <c r="D87">
        <v>0</v>
      </c>
      <c r="E87">
        <v>19113286</v>
      </c>
      <c r="F87">
        <v>0</v>
      </c>
      <c r="G87">
        <v>40759</v>
      </c>
      <c r="H87">
        <v>0</v>
      </c>
      <c r="I87">
        <v>0</v>
      </c>
      <c r="J87">
        <v>0</v>
      </c>
      <c r="K87">
        <v>0</v>
      </c>
    </row>
    <row r="88" spans="1:11">
      <c r="A88">
        <v>1460752236</v>
      </c>
      <c r="B88">
        <v>344</v>
      </c>
      <c r="C88" t="s">
        <v>11</v>
      </c>
      <c r="D88">
        <v>0</v>
      </c>
      <c r="E88">
        <v>9088369</v>
      </c>
      <c r="F88">
        <v>0</v>
      </c>
      <c r="G88">
        <v>32296</v>
      </c>
      <c r="H88">
        <v>0</v>
      </c>
      <c r="I88">
        <v>0</v>
      </c>
      <c r="J88">
        <v>0</v>
      </c>
      <c r="K88">
        <v>0</v>
      </c>
    </row>
    <row r="89" spans="1:11">
      <c r="A89">
        <v>1460752240</v>
      </c>
      <c r="B89">
        <v>348</v>
      </c>
      <c r="C89" t="s">
        <v>11</v>
      </c>
      <c r="D89">
        <v>0</v>
      </c>
      <c r="E89">
        <v>13662018</v>
      </c>
      <c r="F89">
        <v>0</v>
      </c>
      <c r="G89">
        <v>41528</v>
      </c>
      <c r="H89">
        <v>0</v>
      </c>
      <c r="I89">
        <v>0</v>
      </c>
      <c r="J89">
        <v>0</v>
      </c>
      <c r="K89">
        <v>0</v>
      </c>
    </row>
    <row r="90" spans="1:11">
      <c r="A90">
        <v>1460752244</v>
      </c>
      <c r="B90">
        <v>352</v>
      </c>
      <c r="C90" t="s">
        <v>11</v>
      </c>
      <c r="D90">
        <v>0</v>
      </c>
      <c r="E90">
        <v>13965827</v>
      </c>
      <c r="F90">
        <v>0</v>
      </c>
      <c r="G90">
        <v>38634</v>
      </c>
      <c r="H90">
        <v>0</v>
      </c>
      <c r="I90">
        <v>0</v>
      </c>
      <c r="J90">
        <v>0</v>
      </c>
      <c r="K90">
        <v>0</v>
      </c>
    </row>
    <row r="91" spans="1:11">
      <c r="A91">
        <v>1460752248</v>
      </c>
      <c r="B91">
        <v>356</v>
      </c>
      <c r="C91" t="s">
        <v>11</v>
      </c>
      <c r="D91">
        <v>0</v>
      </c>
      <c r="E91">
        <v>17224975</v>
      </c>
      <c r="F91">
        <v>0</v>
      </c>
      <c r="G91">
        <v>41949</v>
      </c>
      <c r="H91">
        <v>0</v>
      </c>
      <c r="I91">
        <v>0</v>
      </c>
      <c r="J91">
        <v>0</v>
      </c>
      <c r="K91">
        <v>0</v>
      </c>
    </row>
    <row r="92" spans="1:11">
      <c r="A92">
        <v>1460752252</v>
      </c>
      <c r="B92">
        <v>360</v>
      </c>
      <c r="C92" t="s">
        <v>11</v>
      </c>
      <c r="D92">
        <v>0</v>
      </c>
      <c r="E92">
        <v>12244892</v>
      </c>
      <c r="F92">
        <v>0</v>
      </c>
      <c r="G92">
        <v>33654</v>
      </c>
      <c r="H92">
        <v>0</v>
      </c>
      <c r="I92">
        <v>0</v>
      </c>
      <c r="J92">
        <v>0</v>
      </c>
      <c r="K92">
        <v>0</v>
      </c>
    </row>
    <row r="93" spans="1:11">
      <c r="A93">
        <v>1460752256</v>
      </c>
      <c r="B93">
        <v>364</v>
      </c>
      <c r="C93" t="s">
        <v>11</v>
      </c>
      <c r="D93">
        <v>0</v>
      </c>
      <c r="E93">
        <v>13523227</v>
      </c>
      <c r="F93">
        <v>0</v>
      </c>
      <c r="G93">
        <v>36391</v>
      </c>
      <c r="H93">
        <v>0</v>
      </c>
      <c r="I93">
        <v>0</v>
      </c>
      <c r="J93">
        <v>0</v>
      </c>
      <c r="K93">
        <v>0</v>
      </c>
    </row>
    <row r="94" spans="1:11">
      <c r="A94">
        <v>1460752260</v>
      </c>
      <c r="B94">
        <v>368</v>
      </c>
      <c r="C94" t="s">
        <v>11</v>
      </c>
      <c r="D94">
        <v>0</v>
      </c>
      <c r="E94">
        <v>15012389</v>
      </c>
      <c r="F94">
        <v>0</v>
      </c>
      <c r="G94">
        <v>37668</v>
      </c>
      <c r="H94">
        <v>0</v>
      </c>
      <c r="I94">
        <v>0</v>
      </c>
      <c r="J94">
        <v>0</v>
      </c>
      <c r="K94">
        <v>0</v>
      </c>
    </row>
    <row r="95" spans="1:11">
      <c r="A95">
        <v>1460752264</v>
      </c>
      <c r="B95">
        <v>372</v>
      </c>
      <c r="C95" t="s">
        <v>11</v>
      </c>
      <c r="D95">
        <v>0</v>
      </c>
      <c r="E95">
        <v>11035003</v>
      </c>
      <c r="F95">
        <v>0</v>
      </c>
      <c r="G95">
        <v>32421</v>
      </c>
      <c r="H95">
        <v>0</v>
      </c>
      <c r="I95">
        <v>0</v>
      </c>
      <c r="J95">
        <v>0</v>
      </c>
      <c r="K95">
        <v>0</v>
      </c>
    </row>
    <row r="96" spans="1:11">
      <c r="A96">
        <v>1460752268</v>
      </c>
      <c r="B96">
        <v>376</v>
      </c>
      <c r="C96" t="s">
        <v>11</v>
      </c>
      <c r="D96">
        <v>0</v>
      </c>
      <c r="E96">
        <v>17115820</v>
      </c>
      <c r="F96">
        <v>0</v>
      </c>
      <c r="G96">
        <v>42877</v>
      </c>
      <c r="H96">
        <v>0</v>
      </c>
      <c r="I96">
        <v>0</v>
      </c>
      <c r="J96">
        <v>0</v>
      </c>
      <c r="K96">
        <v>0</v>
      </c>
    </row>
    <row r="97" spans="1:11">
      <c r="A97">
        <v>1460752272</v>
      </c>
      <c r="B97">
        <v>380</v>
      </c>
      <c r="C97" t="s">
        <v>11</v>
      </c>
      <c r="D97">
        <v>0</v>
      </c>
      <c r="E97">
        <v>12002712</v>
      </c>
      <c r="F97">
        <v>0</v>
      </c>
      <c r="G97">
        <v>35298</v>
      </c>
      <c r="H97">
        <v>0</v>
      </c>
      <c r="I97">
        <v>0</v>
      </c>
      <c r="J97">
        <v>0</v>
      </c>
      <c r="K97">
        <v>0</v>
      </c>
    </row>
    <row r="98" spans="1:11">
      <c r="A98">
        <v>1460752276</v>
      </c>
      <c r="B98">
        <v>384</v>
      </c>
      <c r="C98" t="s">
        <v>11</v>
      </c>
      <c r="D98">
        <v>0</v>
      </c>
      <c r="E98">
        <v>15331815</v>
      </c>
      <c r="F98">
        <v>0</v>
      </c>
      <c r="G98">
        <v>37388</v>
      </c>
      <c r="H98">
        <v>0</v>
      </c>
      <c r="I98">
        <v>0</v>
      </c>
      <c r="J98">
        <v>0</v>
      </c>
      <c r="K98">
        <v>0</v>
      </c>
    </row>
    <row r="99" spans="1:11">
      <c r="A99">
        <v>1460752280</v>
      </c>
      <c r="B99">
        <v>388</v>
      </c>
      <c r="C99" t="s">
        <v>11</v>
      </c>
      <c r="D99">
        <v>0</v>
      </c>
      <c r="E99">
        <v>13739073</v>
      </c>
      <c r="F99">
        <v>0</v>
      </c>
      <c r="G99">
        <v>41318</v>
      </c>
      <c r="H99">
        <v>0</v>
      </c>
      <c r="I99">
        <v>0</v>
      </c>
      <c r="J99">
        <v>0</v>
      </c>
      <c r="K99">
        <v>0</v>
      </c>
    </row>
    <row r="100" spans="1:11">
      <c r="A100">
        <v>1460752284</v>
      </c>
      <c r="B100">
        <v>392</v>
      </c>
      <c r="C100" t="s">
        <v>11</v>
      </c>
      <c r="D100">
        <v>0</v>
      </c>
      <c r="E100">
        <v>16353280</v>
      </c>
      <c r="F100">
        <v>0</v>
      </c>
      <c r="G100">
        <v>41096</v>
      </c>
      <c r="H100">
        <v>0</v>
      </c>
      <c r="I100">
        <v>0</v>
      </c>
      <c r="J100">
        <v>0</v>
      </c>
      <c r="K100">
        <v>0</v>
      </c>
    </row>
    <row r="101" spans="1:11">
      <c r="A101">
        <v>1460752288</v>
      </c>
      <c r="B101">
        <v>396</v>
      </c>
      <c r="C101" t="s">
        <v>11</v>
      </c>
      <c r="D101">
        <v>0</v>
      </c>
      <c r="E101">
        <v>14667740</v>
      </c>
      <c r="F101">
        <v>0</v>
      </c>
      <c r="G101">
        <v>36607</v>
      </c>
      <c r="H101">
        <v>0</v>
      </c>
      <c r="I101">
        <v>0</v>
      </c>
      <c r="J101">
        <v>0</v>
      </c>
      <c r="K101">
        <v>0</v>
      </c>
    </row>
    <row r="102" spans="1:11">
      <c r="A102">
        <v>1460752292</v>
      </c>
      <c r="B102">
        <v>400</v>
      </c>
      <c r="C102" t="s">
        <v>11</v>
      </c>
      <c r="D102">
        <v>0</v>
      </c>
      <c r="E102">
        <v>17116091</v>
      </c>
      <c r="F102">
        <v>0</v>
      </c>
      <c r="G102">
        <v>39437</v>
      </c>
      <c r="H102">
        <v>0</v>
      </c>
      <c r="I102">
        <v>0</v>
      </c>
      <c r="J102">
        <v>0</v>
      </c>
      <c r="K102">
        <v>0</v>
      </c>
    </row>
    <row r="103" spans="1:11">
      <c r="A103">
        <v>1460752296</v>
      </c>
      <c r="B103">
        <v>404</v>
      </c>
      <c r="C103" t="s">
        <v>11</v>
      </c>
      <c r="D103">
        <v>0</v>
      </c>
      <c r="E103">
        <v>8062242</v>
      </c>
      <c r="F103">
        <v>0</v>
      </c>
      <c r="G103">
        <v>29057</v>
      </c>
      <c r="H103">
        <v>0</v>
      </c>
      <c r="I103">
        <v>0</v>
      </c>
      <c r="J103">
        <v>0</v>
      </c>
      <c r="K103">
        <v>0</v>
      </c>
    </row>
    <row r="104" spans="1:11">
      <c r="A104">
        <v>1460752300</v>
      </c>
      <c r="B104">
        <v>408</v>
      </c>
      <c r="C104" t="s">
        <v>11</v>
      </c>
      <c r="D104">
        <v>0</v>
      </c>
      <c r="E104">
        <v>10720936</v>
      </c>
      <c r="F104">
        <v>0</v>
      </c>
      <c r="G104">
        <v>32710</v>
      </c>
      <c r="H104">
        <v>0</v>
      </c>
      <c r="I104">
        <v>0</v>
      </c>
      <c r="J104">
        <v>0</v>
      </c>
      <c r="K104">
        <v>0</v>
      </c>
    </row>
    <row r="105" spans="1:11">
      <c r="A105">
        <v>1460752304</v>
      </c>
      <c r="B105">
        <v>412</v>
      </c>
      <c r="C105" t="s">
        <v>11</v>
      </c>
      <c r="D105">
        <v>0</v>
      </c>
      <c r="E105">
        <v>11362725</v>
      </c>
      <c r="F105">
        <v>0</v>
      </c>
      <c r="G105">
        <v>33415</v>
      </c>
      <c r="H105">
        <v>0</v>
      </c>
      <c r="I105">
        <v>0</v>
      </c>
      <c r="J105">
        <v>0</v>
      </c>
      <c r="K105">
        <v>0</v>
      </c>
    </row>
    <row r="106" spans="1:11">
      <c r="A106">
        <v>1460752308</v>
      </c>
      <c r="B106">
        <v>416</v>
      </c>
      <c r="C106" t="s">
        <v>11</v>
      </c>
      <c r="D106">
        <v>0</v>
      </c>
      <c r="E106">
        <v>10799823</v>
      </c>
      <c r="F106">
        <v>0</v>
      </c>
      <c r="G106">
        <v>31554</v>
      </c>
      <c r="H106">
        <v>0</v>
      </c>
      <c r="I106">
        <v>0</v>
      </c>
      <c r="J106">
        <v>0</v>
      </c>
      <c r="K106">
        <v>0</v>
      </c>
    </row>
    <row r="107" spans="1:11">
      <c r="A107">
        <v>1460752312</v>
      </c>
      <c r="B107">
        <v>420</v>
      </c>
      <c r="C107" t="s">
        <v>11</v>
      </c>
      <c r="D107">
        <v>0</v>
      </c>
      <c r="E107">
        <v>13187996</v>
      </c>
      <c r="F107">
        <v>0</v>
      </c>
      <c r="G107">
        <v>35057</v>
      </c>
      <c r="H107">
        <v>0</v>
      </c>
      <c r="I107">
        <v>0</v>
      </c>
      <c r="J107">
        <v>0</v>
      </c>
      <c r="K107">
        <v>0</v>
      </c>
    </row>
    <row r="108" spans="1:11">
      <c r="A108">
        <v>1460752316</v>
      </c>
      <c r="B108">
        <v>424</v>
      </c>
      <c r="C108" t="s">
        <v>11</v>
      </c>
      <c r="D108">
        <v>0</v>
      </c>
      <c r="E108">
        <v>10788863</v>
      </c>
      <c r="F108">
        <v>0</v>
      </c>
      <c r="G108">
        <v>34644</v>
      </c>
      <c r="H108">
        <v>0</v>
      </c>
      <c r="I108">
        <v>0</v>
      </c>
      <c r="J108">
        <v>0</v>
      </c>
      <c r="K108">
        <v>0</v>
      </c>
    </row>
    <row r="109" spans="1:11">
      <c r="A109">
        <v>1460752320</v>
      </c>
      <c r="B109">
        <v>428</v>
      </c>
      <c r="C109" t="s">
        <v>11</v>
      </c>
      <c r="D109">
        <v>0</v>
      </c>
      <c r="E109">
        <v>36573107</v>
      </c>
      <c r="F109">
        <v>0</v>
      </c>
      <c r="G109">
        <v>60279</v>
      </c>
      <c r="H109">
        <v>0</v>
      </c>
      <c r="I109">
        <v>0</v>
      </c>
      <c r="J109">
        <v>0</v>
      </c>
      <c r="K109">
        <v>0</v>
      </c>
    </row>
    <row r="110" spans="1:11">
      <c r="A110">
        <v>1460752324</v>
      </c>
      <c r="B110">
        <v>432</v>
      </c>
      <c r="C110" t="s">
        <v>11</v>
      </c>
      <c r="D110">
        <v>0</v>
      </c>
      <c r="E110">
        <v>13541144</v>
      </c>
      <c r="F110">
        <v>0</v>
      </c>
      <c r="G110">
        <v>33411</v>
      </c>
      <c r="H110">
        <v>0</v>
      </c>
      <c r="I110">
        <v>0</v>
      </c>
      <c r="J110">
        <v>0</v>
      </c>
      <c r="K110">
        <v>0</v>
      </c>
    </row>
    <row r="111" spans="1:11">
      <c r="A111">
        <v>1460752328</v>
      </c>
      <c r="B111">
        <v>436</v>
      </c>
      <c r="C111" t="s">
        <v>11</v>
      </c>
      <c r="D111">
        <v>0</v>
      </c>
      <c r="E111">
        <v>9846496</v>
      </c>
      <c r="F111">
        <v>0</v>
      </c>
      <c r="G111">
        <v>29639</v>
      </c>
      <c r="H111">
        <v>0</v>
      </c>
      <c r="I111">
        <v>0</v>
      </c>
      <c r="J111">
        <v>0</v>
      </c>
      <c r="K111">
        <v>0</v>
      </c>
    </row>
    <row r="112" spans="1:11">
      <c r="A112">
        <v>1460752332</v>
      </c>
      <c r="B112">
        <v>440</v>
      </c>
      <c r="C112" t="s">
        <v>11</v>
      </c>
      <c r="D112">
        <v>0</v>
      </c>
      <c r="E112">
        <v>10125089</v>
      </c>
      <c r="F112">
        <v>0</v>
      </c>
      <c r="G112">
        <v>28928</v>
      </c>
      <c r="H112">
        <v>0</v>
      </c>
      <c r="I112">
        <v>0</v>
      </c>
      <c r="J112">
        <v>0</v>
      </c>
      <c r="K112">
        <v>0</v>
      </c>
    </row>
    <row r="113" spans="1:11">
      <c r="A113">
        <v>1460752336</v>
      </c>
      <c r="B113">
        <v>444</v>
      </c>
      <c r="C113" t="s">
        <v>11</v>
      </c>
      <c r="D113">
        <v>0</v>
      </c>
      <c r="E113">
        <v>22699045</v>
      </c>
      <c r="F113">
        <v>0</v>
      </c>
      <c r="G113">
        <v>42811</v>
      </c>
      <c r="H113">
        <v>0</v>
      </c>
      <c r="I113">
        <v>0</v>
      </c>
      <c r="J113">
        <v>0</v>
      </c>
      <c r="K113">
        <v>0</v>
      </c>
    </row>
    <row r="114" spans="1:11">
      <c r="A114">
        <v>1460752340</v>
      </c>
      <c r="B114">
        <v>448</v>
      </c>
      <c r="C114" t="s">
        <v>11</v>
      </c>
      <c r="D114">
        <v>0</v>
      </c>
      <c r="E114">
        <v>23166714</v>
      </c>
      <c r="F114">
        <v>0</v>
      </c>
      <c r="G114">
        <v>41617</v>
      </c>
      <c r="H114">
        <v>0</v>
      </c>
      <c r="I114">
        <v>0</v>
      </c>
      <c r="J114">
        <v>0</v>
      </c>
      <c r="K114">
        <v>0</v>
      </c>
    </row>
    <row r="115" spans="1:11">
      <c r="A115">
        <v>1460752344</v>
      </c>
      <c r="B115">
        <v>452</v>
      </c>
      <c r="C115" t="s">
        <v>11</v>
      </c>
      <c r="D115">
        <v>0</v>
      </c>
      <c r="E115">
        <v>14655325</v>
      </c>
      <c r="F115">
        <v>0</v>
      </c>
      <c r="G115">
        <v>33076</v>
      </c>
      <c r="H115">
        <v>0</v>
      </c>
      <c r="I115">
        <v>0</v>
      </c>
      <c r="J115">
        <v>0</v>
      </c>
      <c r="K115">
        <v>0</v>
      </c>
    </row>
    <row r="116" spans="1:11">
      <c r="A116">
        <v>1460752348</v>
      </c>
      <c r="B116">
        <v>456</v>
      </c>
      <c r="C116" t="s">
        <v>11</v>
      </c>
      <c r="D116">
        <v>0</v>
      </c>
      <c r="E116">
        <v>12574356</v>
      </c>
      <c r="F116">
        <v>0</v>
      </c>
      <c r="G116">
        <v>34670</v>
      </c>
      <c r="H116">
        <v>0</v>
      </c>
      <c r="I116">
        <v>0</v>
      </c>
      <c r="J116">
        <v>0</v>
      </c>
      <c r="K116">
        <v>0</v>
      </c>
    </row>
    <row r="117" spans="1:11">
      <c r="A117">
        <v>1460752352</v>
      </c>
      <c r="B117">
        <v>460</v>
      </c>
      <c r="C117" t="s">
        <v>11</v>
      </c>
      <c r="D117">
        <v>0</v>
      </c>
      <c r="E117">
        <v>6762139</v>
      </c>
      <c r="F117">
        <v>0</v>
      </c>
      <c r="G117">
        <v>25818</v>
      </c>
      <c r="H117">
        <v>0</v>
      </c>
      <c r="I117">
        <v>0</v>
      </c>
      <c r="J117">
        <v>0</v>
      </c>
      <c r="K117">
        <v>0</v>
      </c>
    </row>
    <row r="118" spans="1:11">
      <c r="A118">
        <v>1460752356</v>
      </c>
      <c r="B118">
        <v>464</v>
      </c>
      <c r="C118" t="s">
        <v>11</v>
      </c>
      <c r="D118">
        <v>0</v>
      </c>
      <c r="E118">
        <v>12063191</v>
      </c>
      <c r="F118">
        <v>0</v>
      </c>
      <c r="G118">
        <v>32872</v>
      </c>
      <c r="H118">
        <v>0</v>
      </c>
      <c r="I118">
        <v>0</v>
      </c>
      <c r="J118">
        <v>0</v>
      </c>
      <c r="K118">
        <v>0</v>
      </c>
    </row>
    <row r="119" spans="1:11">
      <c r="A119">
        <v>1460752360</v>
      </c>
      <c r="B119">
        <v>468</v>
      </c>
      <c r="C119" t="s">
        <v>11</v>
      </c>
      <c r="D119">
        <v>0</v>
      </c>
      <c r="E119">
        <v>26060590</v>
      </c>
      <c r="F119">
        <v>0</v>
      </c>
      <c r="G119">
        <v>49098</v>
      </c>
      <c r="H119">
        <v>0</v>
      </c>
      <c r="I119">
        <v>0</v>
      </c>
      <c r="J119">
        <v>0</v>
      </c>
      <c r="K119">
        <v>0</v>
      </c>
    </row>
    <row r="120" spans="1:11">
      <c r="A120">
        <v>1460752364</v>
      </c>
      <c r="B120">
        <v>472</v>
      </c>
      <c r="C120" t="s">
        <v>11</v>
      </c>
      <c r="D120">
        <v>0</v>
      </c>
      <c r="E120">
        <v>25584802</v>
      </c>
      <c r="F120">
        <v>0</v>
      </c>
      <c r="G120">
        <v>50412</v>
      </c>
      <c r="H120">
        <v>0</v>
      </c>
      <c r="I120">
        <v>0</v>
      </c>
      <c r="J120">
        <v>0</v>
      </c>
      <c r="K120">
        <v>0</v>
      </c>
    </row>
    <row r="121" spans="1:11">
      <c r="A121">
        <v>1460752368</v>
      </c>
      <c r="B121">
        <v>476</v>
      </c>
      <c r="C121" t="s">
        <v>11</v>
      </c>
      <c r="D121">
        <v>0</v>
      </c>
      <c r="E121">
        <v>16113477</v>
      </c>
      <c r="F121">
        <v>0</v>
      </c>
      <c r="G121">
        <v>41269</v>
      </c>
      <c r="H121">
        <v>0</v>
      </c>
      <c r="I121">
        <v>0</v>
      </c>
      <c r="J121">
        <v>0</v>
      </c>
      <c r="K121">
        <v>0</v>
      </c>
    </row>
    <row r="122" spans="1:11">
      <c r="A122">
        <v>1460752372</v>
      </c>
      <c r="B122">
        <v>480</v>
      </c>
      <c r="C122" t="s">
        <v>11</v>
      </c>
      <c r="D122">
        <v>0</v>
      </c>
      <c r="E122">
        <v>15870130</v>
      </c>
      <c r="F122">
        <v>0</v>
      </c>
      <c r="G122">
        <v>41489</v>
      </c>
      <c r="H122">
        <v>0</v>
      </c>
      <c r="I122">
        <v>0</v>
      </c>
      <c r="J122">
        <v>0</v>
      </c>
      <c r="K122">
        <v>0</v>
      </c>
    </row>
    <row r="123" spans="1:11">
      <c r="A123">
        <v>1460752376</v>
      </c>
      <c r="B123">
        <v>484</v>
      </c>
      <c r="C123" t="s">
        <v>11</v>
      </c>
      <c r="D123">
        <v>0</v>
      </c>
      <c r="E123">
        <v>15484225</v>
      </c>
      <c r="F123">
        <v>0</v>
      </c>
      <c r="G123">
        <v>38326</v>
      </c>
      <c r="H123">
        <v>0</v>
      </c>
      <c r="I123">
        <v>0</v>
      </c>
      <c r="J123">
        <v>0</v>
      </c>
      <c r="K123">
        <v>0</v>
      </c>
    </row>
    <row r="124" spans="1:11">
      <c r="A124">
        <v>1460752380</v>
      </c>
      <c r="B124">
        <v>488</v>
      </c>
      <c r="C124" t="s">
        <v>11</v>
      </c>
      <c r="D124">
        <v>0</v>
      </c>
      <c r="E124">
        <v>16139389</v>
      </c>
      <c r="F124">
        <v>0</v>
      </c>
      <c r="G124">
        <v>42673</v>
      </c>
      <c r="H124">
        <v>0</v>
      </c>
      <c r="I124">
        <v>0</v>
      </c>
      <c r="J124">
        <v>0</v>
      </c>
      <c r="K124">
        <v>0</v>
      </c>
    </row>
    <row r="125" spans="1:11">
      <c r="A125">
        <v>1460752384</v>
      </c>
      <c r="B125">
        <v>492</v>
      </c>
      <c r="C125" t="s">
        <v>11</v>
      </c>
      <c r="D125">
        <v>0</v>
      </c>
      <c r="E125">
        <v>14781612</v>
      </c>
      <c r="F125">
        <v>0</v>
      </c>
      <c r="G125">
        <v>34968</v>
      </c>
      <c r="H125">
        <v>0</v>
      </c>
      <c r="I125">
        <v>0</v>
      </c>
      <c r="J125">
        <v>0</v>
      </c>
      <c r="K125">
        <v>0</v>
      </c>
    </row>
    <row r="126" spans="1:11">
      <c r="A126">
        <v>1460752388</v>
      </c>
      <c r="B126">
        <v>496</v>
      </c>
      <c r="C126" t="s">
        <v>11</v>
      </c>
      <c r="D126">
        <v>0</v>
      </c>
      <c r="E126">
        <v>20889430</v>
      </c>
      <c r="F126">
        <v>0</v>
      </c>
      <c r="G126">
        <v>41738</v>
      </c>
      <c r="H126">
        <v>0</v>
      </c>
      <c r="I126">
        <v>0</v>
      </c>
      <c r="J126">
        <v>0</v>
      </c>
      <c r="K126">
        <v>0</v>
      </c>
    </row>
    <row r="127" spans="1:11">
      <c r="A127">
        <v>1460752392</v>
      </c>
      <c r="B127">
        <v>500</v>
      </c>
      <c r="C127" t="s">
        <v>11</v>
      </c>
      <c r="D127">
        <v>0</v>
      </c>
      <c r="E127">
        <v>10969133</v>
      </c>
      <c r="F127">
        <v>0</v>
      </c>
      <c r="G127">
        <v>35702</v>
      </c>
      <c r="H127">
        <v>0</v>
      </c>
      <c r="I127">
        <v>0</v>
      </c>
      <c r="J127">
        <v>0</v>
      </c>
      <c r="K127">
        <v>0</v>
      </c>
    </row>
    <row r="128" spans="1:11">
      <c r="A128">
        <v>1460752396</v>
      </c>
      <c r="B128">
        <v>504</v>
      </c>
      <c r="C128" t="s">
        <v>11</v>
      </c>
      <c r="D128">
        <v>0</v>
      </c>
      <c r="E128">
        <v>13983057</v>
      </c>
      <c r="F128">
        <v>0</v>
      </c>
      <c r="G128">
        <v>38141</v>
      </c>
      <c r="H128">
        <v>0</v>
      </c>
      <c r="I128">
        <v>0</v>
      </c>
      <c r="J128">
        <v>0</v>
      </c>
      <c r="K128">
        <v>0</v>
      </c>
    </row>
    <row r="129" spans="1:11">
      <c r="A129">
        <v>1460752400</v>
      </c>
      <c r="B129">
        <v>508</v>
      </c>
      <c r="C129" t="s">
        <v>11</v>
      </c>
      <c r="D129">
        <v>0</v>
      </c>
      <c r="E129">
        <v>26610112</v>
      </c>
      <c r="F129">
        <v>0</v>
      </c>
      <c r="G129">
        <v>51548</v>
      </c>
      <c r="H129">
        <v>0</v>
      </c>
      <c r="I129">
        <v>0</v>
      </c>
      <c r="J129">
        <v>0</v>
      </c>
      <c r="K129">
        <v>0</v>
      </c>
    </row>
    <row r="130" spans="1:11">
      <c r="A130">
        <v>1460752404</v>
      </c>
      <c r="B130">
        <v>512</v>
      </c>
      <c r="C130" t="s">
        <v>11</v>
      </c>
      <c r="D130">
        <v>0</v>
      </c>
      <c r="E130">
        <v>17435134</v>
      </c>
      <c r="F130">
        <v>0</v>
      </c>
      <c r="G130">
        <v>37618</v>
      </c>
      <c r="H130">
        <v>0</v>
      </c>
      <c r="I130">
        <v>0</v>
      </c>
      <c r="J130">
        <v>0</v>
      </c>
      <c r="K130">
        <v>0</v>
      </c>
    </row>
    <row r="131" spans="1:11">
      <c r="A131">
        <v>1460752408</v>
      </c>
      <c r="B131">
        <v>516</v>
      </c>
      <c r="C131" t="s">
        <v>11</v>
      </c>
      <c r="D131">
        <v>0</v>
      </c>
      <c r="E131">
        <v>10155639</v>
      </c>
      <c r="F131">
        <v>0</v>
      </c>
      <c r="G131">
        <v>29197</v>
      </c>
      <c r="H131">
        <v>0</v>
      </c>
      <c r="I131">
        <v>0</v>
      </c>
      <c r="J131">
        <v>0</v>
      </c>
      <c r="K131">
        <v>0</v>
      </c>
    </row>
    <row r="132" spans="1:11">
      <c r="A132">
        <v>1460752412</v>
      </c>
      <c r="B132">
        <v>520</v>
      </c>
      <c r="C132" t="s">
        <v>11</v>
      </c>
      <c r="D132">
        <v>0</v>
      </c>
      <c r="E132">
        <v>19577202</v>
      </c>
      <c r="F132">
        <v>0</v>
      </c>
      <c r="G132">
        <v>39840</v>
      </c>
      <c r="H132">
        <v>0</v>
      </c>
      <c r="I132">
        <v>0</v>
      </c>
      <c r="J132">
        <v>0</v>
      </c>
      <c r="K132">
        <v>0</v>
      </c>
    </row>
    <row r="133" spans="1:11">
      <c r="A133">
        <v>1460752416</v>
      </c>
      <c r="B133">
        <v>524</v>
      </c>
      <c r="C133" t="s">
        <v>11</v>
      </c>
      <c r="D133">
        <v>0</v>
      </c>
      <c r="E133">
        <v>26196449</v>
      </c>
      <c r="F133">
        <v>0</v>
      </c>
      <c r="G133">
        <v>48407</v>
      </c>
      <c r="H133">
        <v>0</v>
      </c>
      <c r="I133">
        <v>0</v>
      </c>
      <c r="J133">
        <v>0</v>
      </c>
      <c r="K133">
        <v>0</v>
      </c>
    </row>
    <row r="134" spans="1:11">
      <c r="A134">
        <v>1460752420</v>
      </c>
      <c r="B134">
        <v>528</v>
      </c>
      <c r="C134" t="s">
        <v>11</v>
      </c>
      <c r="D134">
        <v>0</v>
      </c>
      <c r="E134">
        <v>33612769</v>
      </c>
      <c r="F134">
        <v>0</v>
      </c>
      <c r="G134">
        <v>53733</v>
      </c>
      <c r="H134">
        <v>0</v>
      </c>
      <c r="I134">
        <v>0</v>
      </c>
      <c r="J134">
        <v>0</v>
      </c>
      <c r="K134">
        <v>0</v>
      </c>
    </row>
    <row r="135" spans="1:11">
      <c r="A135">
        <v>1460752424</v>
      </c>
      <c r="B135">
        <v>532</v>
      </c>
      <c r="C135" t="s">
        <v>11</v>
      </c>
      <c r="D135">
        <v>0</v>
      </c>
      <c r="E135">
        <v>28450075</v>
      </c>
      <c r="F135">
        <v>0</v>
      </c>
      <c r="G135">
        <v>51212</v>
      </c>
      <c r="H135">
        <v>0</v>
      </c>
      <c r="I135">
        <v>0</v>
      </c>
      <c r="J135">
        <v>0</v>
      </c>
      <c r="K135">
        <v>0</v>
      </c>
    </row>
    <row r="136" spans="1:11">
      <c r="A136">
        <v>1460752428</v>
      </c>
      <c r="B136">
        <v>536</v>
      </c>
      <c r="C136" t="s">
        <v>11</v>
      </c>
      <c r="D136">
        <v>0</v>
      </c>
      <c r="E136">
        <v>28231733</v>
      </c>
      <c r="F136">
        <v>0</v>
      </c>
      <c r="G136">
        <v>51376</v>
      </c>
      <c r="H136">
        <v>0</v>
      </c>
      <c r="I136">
        <v>0</v>
      </c>
      <c r="J136">
        <v>0</v>
      </c>
      <c r="K136">
        <v>0</v>
      </c>
    </row>
    <row r="137" spans="1:11">
      <c r="A137">
        <v>1460752432</v>
      </c>
      <c r="B137">
        <v>540</v>
      </c>
      <c r="C137" t="s">
        <v>11</v>
      </c>
      <c r="D137">
        <v>0</v>
      </c>
      <c r="E137">
        <v>29110813</v>
      </c>
      <c r="F137">
        <v>0</v>
      </c>
      <c r="G137">
        <v>55608</v>
      </c>
      <c r="H137">
        <v>0</v>
      </c>
      <c r="I137">
        <v>0</v>
      </c>
      <c r="J137">
        <v>0</v>
      </c>
      <c r="K137">
        <v>0</v>
      </c>
    </row>
    <row r="138" spans="1:11">
      <c r="A138">
        <v>1460752436</v>
      </c>
      <c r="B138">
        <v>544</v>
      </c>
      <c r="C138" t="s">
        <v>11</v>
      </c>
      <c r="D138">
        <v>0</v>
      </c>
      <c r="E138">
        <v>18028552</v>
      </c>
      <c r="F138">
        <v>0</v>
      </c>
      <c r="G138">
        <v>38462</v>
      </c>
      <c r="H138">
        <v>0</v>
      </c>
      <c r="I138">
        <v>0</v>
      </c>
      <c r="J138">
        <v>0</v>
      </c>
      <c r="K138">
        <v>0</v>
      </c>
    </row>
    <row r="139" spans="1:11">
      <c r="A139">
        <v>1460752440</v>
      </c>
      <c r="B139">
        <v>548</v>
      </c>
      <c r="C139" t="s">
        <v>11</v>
      </c>
      <c r="D139">
        <v>0</v>
      </c>
      <c r="E139">
        <v>23466319</v>
      </c>
      <c r="F139">
        <v>0</v>
      </c>
      <c r="G139">
        <v>43242</v>
      </c>
      <c r="H139">
        <v>0</v>
      </c>
      <c r="I139">
        <v>0</v>
      </c>
      <c r="J139">
        <v>0</v>
      </c>
      <c r="K139">
        <v>0</v>
      </c>
    </row>
    <row r="140" spans="1:11">
      <c r="A140">
        <v>1460752444</v>
      </c>
      <c r="B140">
        <v>552</v>
      </c>
      <c r="C140" t="s">
        <v>11</v>
      </c>
      <c r="D140">
        <v>0</v>
      </c>
      <c r="E140">
        <v>15092174</v>
      </c>
      <c r="F140">
        <v>0</v>
      </c>
      <c r="G140">
        <v>36531</v>
      </c>
      <c r="H140">
        <v>0</v>
      </c>
      <c r="I140">
        <v>0</v>
      </c>
      <c r="J140">
        <v>0</v>
      </c>
      <c r="K140">
        <v>0</v>
      </c>
    </row>
    <row r="141" spans="1:11">
      <c r="A141">
        <v>1460752448</v>
      </c>
      <c r="B141">
        <v>556</v>
      </c>
      <c r="C141" t="s">
        <v>11</v>
      </c>
      <c r="D141">
        <v>0</v>
      </c>
      <c r="E141">
        <v>16901113</v>
      </c>
      <c r="F141">
        <v>0</v>
      </c>
      <c r="G141">
        <v>39631</v>
      </c>
      <c r="H141">
        <v>0</v>
      </c>
      <c r="I141">
        <v>0</v>
      </c>
      <c r="J141">
        <v>0</v>
      </c>
      <c r="K141">
        <v>0</v>
      </c>
    </row>
    <row r="142" spans="1:11">
      <c r="A142">
        <v>1460752452</v>
      </c>
      <c r="B142">
        <v>560</v>
      </c>
      <c r="C142" t="s">
        <v>11</v>
      </c>
      <c r="D142">
        <v>0</v>
      </c>
      <c r="E142">
        <v>20182748</v>
      </c>
      <c r="F142">
        <v>0</v>
      </c>
      <c r="G142">
        <v>43907</v>
      </c>
      <c r="H142">
        <v>0</v>
      </c>
      <c r="I142">
        <v>0</v>
      </c>
      <c r="J142">
        <v>0</v>
      </c>
      <c r="K142">
        <v>0</v>
      </c>
    </row>
    <row r="143" spans="1:11">
      <c r="A143">
        <v>1460752456</v>
      </c>
      <c r="B143">
        <v>564</v>
      </c>
      <c r="C143" t="s">
        <v>11</v>
      </c>
      <c r="D143">
        <v>0</v>
      </c>
      <c r="E143">
        <v>39398559</v>
      </c>
      <c r="F143">
        <v>0</v>
      </c>
      <c r="G143">
        <v>57056</v>
      </c>
      <c r="H143">
        <v>0</v>
      </c>
      <c r="I143">
        <v>0</v>
      </c>
      <c r="J143">
        <v>0</v>
      </c>
      <c r="K143">
        <v>0</v>
      </c>
    </row>
    <row r="144" spans="1:11">
      <c r="A144">
        <v>1460752460</v>
      </c>
      <c r="B144">
        <v>568</v>
      </c>
      <c r="C144" t="s">
        <v>11</v>
      </c>
      <c r="D144">
        <v>0</v>
      </c>
      <c r="E144">
        <v>7787777</v>
      </c>
      <c r="F144">
        <v>0</v>
      </c>
      <c r="G144">
        <v>14636</v>
      </c>
      <c r="H144">
        <v>0</v>
      </c>
      <c r="I144">
        <v>0</v>
      </c>
      <c r="J144">
        <v>0</v>
      </c>
      <c r="K144">
        <v>0</v>
      </c>
    </row>
    <row r="145" spans="1:11">
      <c r="A145">
        <v>1460752464</v>
      </c>
      <c r="B145">
        <v>572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1460752468</v>
      </c>
      <c r="B146">
        <v>576</v>
      </c>
      <c r="C146" t="s">
        <v>11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1460752472</v>
      </c>
      <c r="B147">
        <v>580</v>
      </c>
      <c r="C147" t="s">
        <v>11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1460752476</v>
      </c>
      <c r="B148">
        <v>584</v>
      </c>
      <c r="C148" t="s">
        <v>11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1460752615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1460752619</v>
      </c>
      <c r="B3">
        <v>4</v>
      </c>
      <c r="C3" t="s">
        <v>11</v>
      </c>
      <c r="D3">
        <v>90</v>
      </c>
      <c r="E3">
        <v>14403508</v>
      </c>
      <c r="F3">
        <v>1</v>
      </c>
      <c r="G3">
        <v>43290</v>
      </c>
      <c r="H3">
        <v>0</v>
      </c>
      <c r="I3">
        <v>0</v>
      </c>
      <c r="J3">
        <v>0</v>
      </c>
      <c r="K3">
        <v>0</v>
      </c>
    </row>
    <row r="4" spans="1:11">
      <c r="A4">
        <v>1460752623</v>
      </c>
      <c r="B4">
        <v>8</v>
      </c>
      <c r="C4" t="s">
        <v>11</v>
      </c>
      <c r="D4">
        <v>70</v>
      </c>
      <c r="E4">
        <v>17193888</v>
      </c>
      <c r="F4">
        <v>1</v>
      </c>
      <c r="G4">
        <v>46814</v>
      </c>
      <c r="H4">
        <v>0</v>
      </c>
      <c r="I4">
        <v>0</v>
      </c>
      <c r="J4">
        <v>0</v>
      </c>
      <c r="K4">
        <v>0</v>
      </c>
    </row>
    <row r="5" spans="1:11">
      <c r="A5">
        <v>1460752627</v>
      </c>
      <c r="B5">
        <v>12</v>
      </c>
      <c r="C5" t="s">
        <v>11</v>
      </c>
      <c r="D5">
        <v>0</v>
      </c>
      <c r="E5">
        <v>26407427</v>
      </c>
      <c r="F5">
        <v>0</v>
      </c>
      <c r="G5">
        <v>50958</v>
      </c>
      <c r="H5">
        <v>0</v>
      </c>
      <c r="I5">
        <v>0</v>
      </c>
      <c r="J5">
        <v>0</v>
      </c>
      <c r="K5">
        <v>0</v>
      </c>
    </row>
    <row r="6" spans="1:11">
      <c r="A6">
        <v>1460752631</v>
      </c>
      <c r="B6">
        <v>16</v>
      </c>
      <c r="C6" t="s">
        <v>11</v>
      </c>
      <c r="D6">
        <v>0</v>
      </c>
      <c r="E6">
        <v>7612051</v>
      </c>
      <c r="F6">
        <v>0</v>
      </c>
      <c r="G6">
        <v>30962</v>
      </c>
      <c r="H6">
        <v>0</v>
      </c>
      <c r="I6">
        <v>0</v>
      </c>
      <c r="J6">
        <v>0</v>
      </c>
      <c r="K6">
        <v>0</v>
      </c>
    </row>
    <row r="7" spans="1:11">
      <c r="A7">
        <v>1460752635</v>
      </c>
      <c r="B7">
        <v>20</v>
      </c>
      <c r="C7" t="s">
        <v>11</v>
      </c>
      <c r="D7">
        <v>0</v>
      </c>
      <c r="E7">
        <v>6944401</v>
      </c>
      <c r="F7">
        <v>0</v>
      </c>
      <c r="G7">
        <v>29678</v>
      </c>
      <c r="H7">
        <v>0</v>
      </c>
      <c r="I7">
        <v>0</v>
      </c>
      <c r="J7">
        <v>0</v>
      </c>
      <c r="K7">
        <v>0</v>
      </c>
    </row>
    <row r="8" spans="1:11">
      <c r="A8">
        <v>1460752639</v>
      </c>
      <c r="B8">
        <v>24</v>
      </c>
      <c r="C8" t="s">
        <v>11</v>
      </c>
      <c r="D8">
        <v>0</v>
      </c>
      <c r="E8">
        <v>27354424</v>
      </c>
      <c r="F8">
        <v>0</v>
      </c>
      <c r="G8">
        <v>50738</v>
      </c>
      <c r="H8">
        <v>0</v>
      </c>
      <c r="I8">
        <v>0</v>
      </c>
      <c r="J8">
        <v>0</v>
      </c>
      <c r="K8">
        <v>0</v>
      </c>
    </row>
    <row r="9" spans="1:11">
      <c r="A9">
        <v>1460752643</v>
      </c>
      <c r="B9">
        <v>28</v>
      </c>
      <c r="C9" t="s">
        <v>11</v>
      </c>
      <c r="D9">
        <v>0</v>
      </c>
      <c r="E9">
        <v>13524814</v>
      </c>
      <c r="F9">
        <v>0</v>
      </c>
      <c r="G9">
        <v>39229</v>
      </c>
      <c r="H9">
        <v>0</v>
      </c>
      <c r="I9">
        <v>0</v>
      </c>
      <c r="J9">
        <v>0</v>
      </c>
      <c r="K9">
        <v>0</v>
      </c>
    </row>
    <row r="10" spans="1:11">
      <c r="A10">
        <v>1460752647</v>
      </c>
      <c r="B10">
        <v>32</v>
      </c>
      <c r="C10" t="s">
        <v>11</v>
      </c>
      <c r="D10">
        <v>0</v>
      </c>
      <c r="E10">
        <v>26841072</v>
      </c>
      <c r="F10">
        <v>0</v>
      </c>
      <c r="G10">
        <v>54101</v>
      </c>
      <c r="H10">
        <v>0</v>
      </c>
      <c r="I10">
        <v>0</v>
      </c>
      <c r="J10">
        <v>0</v>
      </c>
      <c r="K10">
        <v>0</v>
      </c>
    </row>
    <row r="11" spans="1:11">
      <c r="A11">
        <v>1460752651</v>
      </c>
      <c r="B11">
        <v>36</v>
      </c>
      <c r="C11" t="s">
        <v>11</v>
      </c>
      <c r="D11">
        <v>0</v>
      </c>
      <c r="E11">
        <v>13461596</v>
      </c>
      <c r="F11">
        <v>0</v>
      </c>
      <c r="G11">
        <v>40428</v>
      </c>
      <c r="H11">
        <v>0</v>
      </c>
      <c r="I11">
        <v>0</v>
      </c>
      <c r="J11">
        <v>0</v>
      </c>
      <c r="K11">
        <v>0</v>
      </c>
    </row>
    <row r="12" spans="1:11">
      <c r="A12">
        <v>1460752655</v>
      </c>
      <c r="B12">
        <v>40</v>
      </c>
      <c r="C12" t="s">
        <v>11</v>
      </c>
      <c r="D12">
        <v>0</v>
      </c>
      <c r="E12">
        <v>17121225</v>
      </c>
      <c r="F12">
        <v>0</v>
      </c>
      <c r="G12">
        <v>46233</v>
      </c>
      <c r="H12">
        <v>0</v>
      </c>
      <c r="I12">
        <v>0</v>
      </c>
      <c r="J12">
        <v>0</v>
      </c>
      <c r="K12">
        <v>0</v>
      </c>
    </row>
    <row r="13" spans="1:11">
      <c r="A13">
        <v>1460752659</v>
      </c>
      <c r="B13">
        <v>44</v>
      </c>
      <c r="C13" t="s">
        <v>11</v>
      </c>
      <c r="D13">
        <v>0</v>
      </c>
      <c r="E13">
        <v>30725727</v>
      </c>
      <c r="F13">
        <v>0</v>
      </c>
      <c r="G13">
        <v>58255</v>
      </c>
      <c r="H13">
        <v>0</v>
      </c>
      <c r="I13">
        <v>0</v>
      </c>
      <c r="J13">
        <v>0</v>
      </c>
      <c r="K13">
        <v>0</v>
      </c>
    </row>
    <row r="14" spans="1:11">
      <c r="A14">
        <v>1460752663</v>
      </c>
      <c r="B14">
        <v>48</v>
      </c>
      <c r="C14" t="s">
        <v>11</v>
      </c>
      <c r="D14">
        <v>0</v>
      </c>
      <c r="E14">
        <v>24154718</v>
      </c>
      <c r="F14">
        <v>0</v>
      </c>
      <c r="G14">
        <v>53872</v>
      </c>
      <c r="H14">
        <v>0</v>
      </c>
      <c r="I14">
        <v>0</v>
      </c>
      <c r="J14">
        <v>0</v>
      </c>
      <c r="K14">
        <v>0</v>
      </c>
    </row>
    <row r="15" spans="1:11">
      <c r="A15">
        <v>1460752667</v>
      </c>
      <c r="B15">
        <v>52</v>
      </c>
      <c r="C15" t="s">
        <v>11</v>
      </c>
      <c r="D15">
        <v>0</v>
      </c>
      <c r="E15">
        <v>31704395</v>
      </c>
      <c r="F15">
        <v>0</v>
      </c>
      <c r="G15">
        <v>59453</v>
      </c>
      <c r="H15">
        <v>0</v>
      </c>
      <c r="I15">
        <v>0</v>
      </c>
      <c r="J15">
        <v>0</v>
      </c>
      <c r="K15">
        <v>0</v>
      </c>
    </row>
    <row r="16" spans="1:11">
      <c r="A16">
        <v>1460752671</v>
      </c>
      <c r="B16">
        <v>56</v>
      </c>
      <c r="C16" t="s">
        <v>11</v>
      </c>
      <c r="D16">
        <v>0</v>
      </c>
      <c r="E16">
        <v>27445250</v>
      </c>
      <c r="F16">
        <v>0</v>
      </c>
      <c r="G16">
        <v>60677</v>
      </c>
      <c r="H16">
        <v>0</v>
      </c>
      <c r="I16">
        <v>0</v>
      </c>
      <c r="J16">
        <v>0</v>
      </c>
      <c r="K16">
        <v>0</v>
      </c>
    </row>
    <row r="17" spans="1:11">
      <c r="A17">
        <v>1460752675</v>
      </c>
      <c r="B17">
        <v>60</v>
      </c>
      <c r="C17" t="s">
        <v>11</v>
      </c>
      <c r="D17">
        <v>0</v>
      </c>
      <c r="E17">
        <v>32751877</v>
      </c>
      <c r="F17">
        <v>0</v>
      </c>
      <c r="G17">
        <v>62046</v>
      </c>
      <c r="H17">
        <v>0</v>
      </c>
      <c r="I17">
        <v>0</v>
      </c>
      <c r="J17">
        <v>0</v>
      </c>
      <c r="K17">
        <v>0</v>
      </c>
    </row>
    <row r="18" spans="1:11">
      <c r="A18">
        <v>1460752679</v>
      </c>
      <c r="B18">
        <v>64</v>
      </c>
      <c r="C18" t="s">
        <v>11</v>
      </c>
      <c r="D18">
        <v>0</v>
      </c>
      <c r="E18">
        <v>27175092</v>
      </c>
      <c r="F18">
        <v>0</v>
      </c>
      <c r="G18">
        <v>52999</v>
      </c>
      <c r="H18">
        <v>0</v>
      </c>
      <c r="I18">
        <v>0</v>
      </c>
      <c r="J18">
        <v>0</v>
      </c>
      <c r="K18">
        <v>0</v>
      </c>
    </row>
    <row r="19" spans="1:11">
      <c r="A19">
        <v>1460752683</v>
      </c>
      <c r="B19">
        <v>68</v>
      </c>
      <c r="C19" t="s">
        <v>11</v>
      </c>
      <c r="D19">
        <v>0</v>
      </c>
      <c r="E19">
        <v>25452936</v>
      </c>
      <c r="F19">
        <v>0</v>
      </c>
      <c r="G19">
        <v>53598</v>
      </c>
      <c r="H19">
        <v>0</v>
      </c>
      <c r="I19">
        <v>0</v>
      </c>
      <c r="J19">
        <v>0</v>
      </c>
      <c r="K19">
        <v>0</v>
      </c>
    </row>
    <row r="20" spans="1:11">
      <c r="A20">
        <v>1460752687</v>
      </c>
      <c r="B20">
        <v>72</v>
      </c>
      <c r="C20" t="s">
        <v>11</v>
      </c>
      <c r="D20">
        <v>0</v>
      </c>
      <c r="E20">
        <v>28318869</v>
      </c>
      <c r="F20">
        <v>0</v>
      </c>
      <c r="G20">
        <v>56249</v>
      </c>
      <c r="H20">
        <v>0</v>
      </c>
      <c r="I20">
        <v>0</v>
      </c>
      <c r="J20">
        <v>0</v>
      </c>
      <c r="K20">
        <v>0</v>
      </c>
    </row>
    <row r="21" spans="1:11">
      <c r="A21">
        <v>1460752691</v>
      </c>
      <c r="B21">
        <v>76</v>
      </c>
      <c r="C21" t="s">
        <v>11</v>
      </c>
      <c r="D21">
        <v>0</v>
      </c>
      <c r="E21">
        <v>23427884</v>
      </c>
      <c r="F21">
        <v>0</v>
      </c>
      <c r="G21">
        <v>51020</v>
      </c>
      <c r="H21">
        <v>0</v>
      </c>
      <c r="I21">
        <v>0</v>
      </c>
      <c r="J21">
        <v>0</v>
      </c>
      <c r="K21">
        <v>0</v>
      </c>
    </row>
    <row r="22" spans="1:11">
      <c r="A22">
        <v>1460752695</v>
      </c>
      <c r="B22">
        <v>80</v>
      </c>
      <c r="C22" t="s">
        <v>11</v>
      </c>
      <c r="D22">
        <v>0</v>
      </c>
      <c r="E22">
        <v>24408176</v>
      </c>
      <c r="F22">
        <v>0</v>
      </c>
      <c r="G22">
        <v>52355</v>
      </c>
      <c r="H22">
        <v>0</v>
      </c>
      <c r="I22">
        <v>0</v>
      </c>
      <c r="J22">
        <v>0</v>
      </c>
      <c r="K22">
        <v>0</v>
      </c>
    </row>
    <row r="23" spans="1:11">
      <c r="A23">
        <v>1460752699</v>
      </c>
      <c r="B23">
        <v>84</v>
      </c>
      <c r="C23" t="s">
        <v>11</v>
      </c>
      <c r="D23">
        <v>0</v>
      </c>
      <c r="E23">
        <v>31195716</v>
      </c>
      <c r="F23">
        <v>0</v>
      </c>
      <c r="G23">
        <v>58626</v>
      </c>
      <c r="H23">
        <v>0</v>
      </c>
      <c r="I23">
        <v>0</v>
      </c>
      <c r="J23">
        <v>0</v>
      </c>
      <c r="K23">
        <v>0</v>
      </c>
    </row>
    <row r="24" spans="1:11">
      <c r="A24">
        <v>1460752703</v>
      </c>
      <c r="B24">
        <v>88</v>
      </c>
      <c r="C24" t="s">
        <v>11</v>
      </c>
      <c r="D24">
        <v>0</v>
      </c>
      <c r="E24">
        <v>14654397</v>
      </c>
      <c r="F24">
        <v>0</v>
      </c>
      <c r="G24">
        <v>38415</v>
      </c>
      <c r="H24">
        <v>0</v>
      </c>
      <c r="I24">
        <v>0</v>
      </c>
      <c r="J24">
        <v>0</v>
      </c>
      <c r="K24">
        <v>0</v>
      </c>
    </row>
    <row r="25" spans="1:11">
      <c r="A25">
        <v>1460752707</v>
      </c>
      <c r="B25">
        <v>92</v>
      </c>
      <c r="C25" t="s">
        <v>11</v>
      </c>
      <c r="D25">
        <v>0</v>
      </c>
      <c r="E25">
        <v>22613369</v>
      </c>
      <c r="F25">
        <v>0</v>
      </c>
      <c r="G25">
        <v>47714</v>
      </c>
      <c r="H25">
        <v>0</v>
      </c>
      <c r="I25">
        <v>0</v>
      </c>
      <c r="J25">
        <v>0</v>
      </c>
      <c r="K25">
        <v>0</v>
      </c>
    </row>
    <row r="26" spans="1:11">
      <c r="A26">
        <v>1460752711</v>
      </c>
      <c r="B26">
        <v>96</v>
      </c>
      <c r="C26" t="s">
        <v>11</v>
      </c>
      <c r="D26">
        <v>0</v>
      </c>
      <c r="E26">
        <v>18632844</v>
      </c>
      <c r="F26">
        <v>0</v>
      </c>
      <c r="G26">
        <v>43529</v>
      </c>
      <c r="H26">
        <v>0</v>
      </c>
      <c r="I26">
        <v>0</v>
      </c>
      <c r="J26">
        <v>0</v>
      </c>
      <c r="K26">
        <v>0</v>
      </c>
    </row>
    <row r="27" spans="1:11">
      <c r="A27">
        <v>1460752715</v>
      </c>
      <c r="B27">
        <v>100</v>
      </c>
      <c r="C27" t="s">
        <v>11</v>
      </c>
      <c r="D27">
        <v>0</v>
      </c>
      <c r="E27">
        <v>15738617</v>
      </c>
      <c r="F27">
        <v>0</v>
      </c>
      <c r="G27">
        <v>39316</v>
      </c>
      <c r="H27">
        <v>0</v>
      </c>
      <c r="I27">
        <v>0</v>
      </c>
      <c r="J27">
        <v>0</v>
      </c>
      <c r="K27">
        <v>0</v>
      </c>
    </row>
    <row r="28" spans="1:11">
      <c r="A28">
        <v>1460752719</v>
      </c>
      <c r="B28">
        <v>104</v>
      </c>
      <c r="C28" t="s">
        <v>11</v>
      </c>
      <c r="D28">
        <v>0</v>
      </c>
      <c r="E28">
        <v>17277165</v>
      </c>
      <c r="F28">
        <v>0</v>
      </c>
      <c r="G28">
        <v>43967</v>
      </c>
      <c r="H28">
        <v>0</v>
      </c>
      <c r="I28">
        <v>0</v>
      </c>
      <c r="J28">
        <v>0</v>
      </c>
      <c r="K28">
        <v>0</v>
      </c>
    </row>
    <row r="29" spans="1:11">
      <c r="A29">
        <v>1460752723</v>
      </c>
      <c r="B29">
        <v>108</v>
      </c>
      <c r="C29" t="s">
        <v>11</v>
      </c>
      <c r="D29">
        <v>0</v>
      </c>
      <c r="E29">
        <v>20265976</v>
      </c>
      <c r="F29">
        <v>0</v>
      </c>
      <c r="G29">
        <v>47834</v>
      </c>
      <c r="H29">
        <v>0</v>
      </c>
      <c r="I29">
        <v>0</v>
      </c>
      <c r="J29">
        <v>0</v>
      </c>
      <c r="K29">
        <v>0</v>
      </c>
    </row>
    <row r="30" spans="1:11">
      <c r="A30">
        <v>1460752727</v>
      </c>
      <c r="B30">
        <v>112</v>
      </c>
      <c r="C30" t="s">
        <v>11</v>
      </c>
      <c r="D30">
        <v>0</v>
      </c>
      <c r="E30">
        <v>6810878</v>
      </c>
      <c r="F30">
        <v>0</v>
      </c>
      <c r="G30">
        <v>31769</v>
      </c>
      <c r="H30">
        <v>0</v>
      </c>
      <c r="I30">
        <v>0</v>
      </c>
      <c r="J30">
        <v>0</v>
      </c>
      <c r="K30">
        <v>0</v>
      </c>
    </row>
    <row r="31" spans="1:11">
      <c r="A31">
        <v>1460752731</v>
      </c>
      <c r="B31">
        <v>116</v>
      </c>
      <c r="C31" t="s">
        <v>11</v>
      </c>
      <c r="D31">
        <v>0</v>
      </c>
      <c r="E31">
        <v>9121767</v>
      </c>
      <c r="F31">
        <v>0</v>
      </c>
      <c r="G31">
        <v>35935</v>
      </c>
      <c r="H31">
        <v>0</v>
      </c>
      <c r="I31">
        <v>0</v>
      </c>
      <c r="J31">
        <v>0</v>
      </c>
      <c r="K31">
        <v>0</v>
      </c>
    </row>
    <row r="32" spans="1:11">
      <c r="A32">
        <v>1460752735</v>
      </c>
      <c r="B32">
        <v>120</v>
      </c>
      <c r="C32" t="s">
        <v>11</v>
      </c>
      <c r="D32">
        <v>0</v>
      </c>
      <c r="E32">
        <v>8547903</v>
      </c>
      <c r="F32">
        <v>0</v>
      </c>
      <c r="G32">
        <v>32667</v>
      </c>
      <c r="H32">
        <v>0</v>
      </c>
      <c r="I32">
        <v>0</v>
      </c>
      <c r="J32">
        <v>0</v>
      </c>
      <c r="K32">
        <v>0</v>
      </c>
    </row>
    <row r="33" spans="1:11">
      <c r="A33">
        <v>1460752739</v>
      </c>
      <c r="B33">
        <v>124</v>
      </c>
      <c r="C33" t="s">
        <v>11</v>
      </c>
      <c r="D33">
        <v>0</v>
      </c>
      <c r="E33">
        <v>30012067</v>
      </c>
      <c r="F33">
        <v>0</v>
      </c>
      <c r="G33">
        <v>54731</v>
      </c>
      <c r="H33">
        <v>0</v>
      </c>
      <c r="I33">
        <v>0</v>
      </c>
      <c r="J33">
        <v>0</v>
      </c>
      <c r="K33">
        <v>0</v>
      </c>
    </row>
    <row r="34" spans="1:11">
      <c r="A34">
        <v>1460752743</v>
      </c>
      <c r="B34">
        <v>128</v>
      </c>
      <c r="C34" t="s">
        <v>11</v>
      </c>
      <c r="D34">
        <v>0</v>
      </c>
      <c r="E34">
        <v>23427625</v>
      </c>
      <c r="F34">
        <v>0</v>
      </c>
      <c r="G34">
        <v>45050</v>
      </c>
      <c r="H34">
        <v>0</v>
      </c>
      <c r="I34">
        <v>0</v>
      </c>
      <c r="J34">
        <v>0</v>
      </c>
      <c r="K34">
        <v>0</v>
      </c>
    </row>
    <row r="35" spans="1:11">
      <c r="A35">
        <v>1460752747</v>
      </c>
      <c r="B35">
        <v>132</v>
      </c>
      <c r="C35" t="s">
        <v>11</v>
      </c>
      <c r="D35">
        <v>0</v>
      </c>
      <c r="E35">
        <v>15096601</v>
      </c>
      <c r="F35">
        <v>0</v>
      </c>
      <c r="G35">
        <v>41333</v>
      </c>
      <c r="H35">
        <v>0</v>
      </c>
      <c r="I35">
        <v>0</v>
      </c>
      <c r="J35">
        <v>0</v>
      </c>
      <c r="K35">
        <v>0</v>
      </c>
    </row>
    <row r="36" spans="1:11">
      <c r="A36">
        <v>1460752751</v>
      </c>
      <c r="B36">
        <v>136</v>
      </c>
      <c r="C36" t="s">
        <v>11</v>
      </c>
      <c r="D36">
        <v>0</v>
      </c>
      <c r="E36">
        <v>10090611</v>
      </c>
      <c r="F36">
        <v>0</v>
      </c>
      <c r="G36">
        <v>32899</v>
      </c>
      <c r="H36">
        <v>0</v>
      </c>
      <c r="I36">
        <v>0</v>
      </c>
      <c r="J36">
        <v>0</v>
      </c>
      <c r="K36">
        <v>0</v>
      </c>
    </row>
    <row r="37" spans="1:11">
      <c r="A37">
        <v>1460752755</v>
      </c>
      <c r="B37">
        <v>140</v>
      </c>
      <c r="C37" t="s">
        <v>11</v>
      </c>
      <c r="D37">
        <v>0</v>
      </c>
      <c r="E37">
        <v>32182757</v>
      </c>
      <c r="F37">
        <v>0</v>
      </c>
      <c r="G37">
        <v>52368</v>
      </c>
      <c r="H37">
        <v>0</v>
      </c>
      <c r="I37">
        <v>0</v>
      </c>
      <c r="J37">
        <v>0</v>
      </c>
      <c r="K37">
        <v>0</v>
      </c>
    </row>
    <row r="38" spans="1:11">
      <c r="A38">
        <v>1460752759</v>
      </c>
      <c r="B38">
        <v>144</v>
      </c>
      <c r="C38" t="s">
        <v>11</v>
      </c>
      <c r="D38">
        <v>0</v>
      </c>
      <c r="E38">
        <v>31293296</v>
      </c>
      <c r="F38">
        <v>0</v>
      </c>
      <c r="G38">
        <v>55581</v>
      </c>
      <c r="H38">
        <v>0</v>
      </c>
      <c r="I38">
        <v>0</v>
      </c>
      <c r="J38">
        <v>0</v>
      </c>
      <c r="K38">
        <v>0</v>
      </c>
    </row>
    <row r="39" spans="1:11">
      <c r="A39">
        <v>1460752763</v>
      </c>
      <c r="B39">
        <v>148</v>
      </c>
      <c r="C39" t="s">
        <v>11</v>
      </c>
      <c r="D39">
        <v>0</v>
      </c>
      <c r="E39">
        <v>13916215</v>
      </c>
      <c r="F39">
        <v>0</v>
      </c>
      <c r="G39">
        <v>40869</v>
      </c>
      <c r="H39">
        <v>0</v>
      </c>
      <c r="I39">
        <v>0</v>
      </c>
      <c r="J39">
        <v>0</v>
      </c>
      <c r="K39">
        <v>0</v>
      </c>
    </row>
    <row r="40" spans="1:11">
      <c r="A40">
        <v>1460752767</v>
      </c>
      <c r="B40">
        <v>152</v>
      </c>
      <c r="C40" t="s">
        <v>11</v>
      </c>
      <c r="D40">
        <v>0</v>
      </c>
      <c r="E40">
        <v>24165458</v>
      </c>
      <c r="F40">
        <v>0</v>
      </c>
      <c r="G40">
        <v>48732</v>
      </c>
      <c r="H40">
        <v>0</v>
      </c>
      <c r="I40">
        <v>0</v>
      </c>
      <c r="J40">
        <v>0</v>
      </c>
      <c r="K40">
        <v>0</v>
      </c>
    </row>
    <row r="41" spans="1:11">
      <c r="A41">
        <v>1460752771</v>
      </c>
      <c r="B41">
        <v>156</v>
      </c>
      <c r="C41" t="s">
        <v>11</v>
      </c>
      <c r="D41">
        <v>0</v>
      </c>
      <c r="E41">
        <v>28013692</v>
      </c>
      <c r="F41">
        <v>0</v>
      </c>
      <c r="G41">
        <v>57660</v>
      </c>
      <c r="H41">
        <v>0</v>
      </c>
      <c r="I41">
        <v>0</v>
      </c>
      <c r="J41">
        <v>0</v>
      </c>
      <c r="K41">
        <v>0</v>
      </c>
    </row>
    <row r="42" spans="1:11">
      <c r="A42">
        <v>1460752775</v>
      </c>
      <c r="B42">
        <v>160</v>
      </c>
      <c r="C42" t="s">
        <v>11</v>
      </c>
      <c r="D42">
        <v>0</v>
      </c>
      <c r="E42">
        <v>23071565</v>
      </c>
      <c r="F42">
        <v>0</v>
      </c>
      <c r="G42">
        <v>46327</v>
      </c>
      <c r="H42">
        <v>0</v>
      </c>
      <c r="I42">
        <v>0</v>
      </c>
      <c r="J42">
        <v>0</v>
      </c>
      <c r="K42">
        <v>0</v>
      </c>
    </row>
    <row r="43" spans="1:11">
      <c r="A43">
        <v>1460752779</v>
      </c>
      <c r="B43">
        <v>164</v>
      </c>
      <c r="C43" t="s">
        <v>11</v>
      </c>
      <c r="D43">
        <v>0</v>
      </c>
      <c r="E43">
        <v>27595698</v>
      </c>
      <c r="F43">
        <v>0</v>
      </c>
      <c r="G43">
        <v>53897</v>
      </c>
      <c r="H43">
        <v>0</v>
      </c>
      <c r="I43">
        <v>0</v>
      </c>
      <c r="J43">
        <v>0</v>
      </c>
      <c r="K43">
        <v>0</v>
      </c>
    </row>
    <row r="44" spans="1:11">
      <c r="A44">
        <v>1460752783</v>
      </c>
      <c r="B44">
        <v>168</v>
      </c>
      <c r="C44" t="s">
        <v>11</v>
      </c>
      <c r="D44">
        <v>0</v>
      </c>
      <c r="E44">
        <v>26407832</v>
      </c>
      <c r="F44">
        <v>0</v>
      </c>
      <c r="G44">
        <v>54357</v>
      </c>
      <c r="H44">
        <v>0</v>
      </c>
      <c r="I44">
        <v>0</v>
      </c>
      <c r="J44">
        <v>0</v>
      </c>
      <c r="K44">
        <v>0</v>
      </c>
    </row>
    <row r="45" spans="1:11">
      <c r="A45">
        <v>1460752787</v>
      </c>
      <c r="B45">
        <v>172</v>
      </c>
      <c r="C45" t="s">
        <v>11</v>
      </c>
      <c r="D45">
        <v>0</v>
      </c>
      <c r="E45">
        <v>22916119</v>
      </c>
      <c r="F45">
        <v>0</v>
      </c>
      <c r="G45">
        <v>53188</v>
      </c>
      <c r="H45">
        <v>0</v>
      </c>
      <c r="I45">
        <v>0</v>
      </c>
      <c r="J45">
        <v>0</v>
      </c>
      <c r="K45">
        <v>0</v>
      </c>
    </row>
    <row r="46" spans="1:11">
      <c r="A46">
        <v>1460752791</v>
      </c>
      <c r="B46">
        <v>176</v>
      </c>
      <c r="C46" t="s">
        <v>11</v>
      </c>
      <c r="D46">
        <v>0</v>
      </c>
      <c r="E46">
        <v>13783689</v>
      </c>
      <c r="F46">
        <v>0</v>
      </c>
      <c r="G46">
        <v>38193</v>
      </c>
      <c r="H46">
        <v>0</v>
      </c>
      <c r="I46">
        <v>0</v>
      </c>
      <c r="J46">
        <v>0</v>
      </c>
      <c r="K46">
        <v>0</v>
      </c>
    </row>
    <row r="47" spans="1:11">
      <c r="A47">
        <v>1460752795</v>
      </c>
      <c r="B47">
        <v>180</v>
      </c>
      <c r="C47" t="s">
        <v>11</v>
      </c>
      <c r="D47">
        <v>0</v>
      </c>
      <c r="E47">
        <v>22965562</v>
      </c>
      <c r="F47">
        <v>0</v>
      </c>
      <c r="G47">
        <v>48495</v>
      </c>
      <c r="H47">
        <v>0</v>
      </c>
      <c r="I47">
        <v>0</v>
      </c>
      <c r="J47">
        <v>0</v>
      </c>
      <c r="K47">
        <v>0</v>
      </c>
    </row>
    <row r="48" spans="1:11">
      <c r="A48">
        <v>1460752799</v>
      </c>
      <c r="B48">
        <v>184</v>
      </c>
      <c r="C48" t="s">
        <v>11</v>
      </c>
      <c r="D48">
        <v>0</v>
      </c>
      <c r="E48">
        <v>27456713</v>
      </c>
      <c r="F48">
        <v>0</v>
      </c>
      <c r="G48">
        <v>54951</v>
      </c>
      <c r="H48">
        <v>0</v>
      </c>
      <c r="I48">
        <v>0</v>
      </c>
      <c r="J48">
        <v>0</v>
      </c>
      <c r="K48">
        <v>0</v>
      </c>
    </row>
    <row r="49" spans="1:11">
      <c r="A49">
        <v>1460752803</v>
      </c>
      <c r="B49">
        <v>188</v>
      </c>
      <c r="C49" t="s">
        <v>11</v>
      </c>
      <c r="D49">
        <v>0</v>
      </c>
      <c r="E49">
        <v>9836976</v>
      </c>
      <c r="F49">
        <v>0</v>
      </c>
      <c r="G49">
        <v>33803</v>
      </c>
      <c r="H49">
        <v>0</v>
      </c>
      <c r="I49">
        <v>0</v>
      </c>
      <c r="J49">
        <v>0</v>
      </c>
      <c r="K49">
        <v>0</v>
      </c>
    </row>
    <row r="50" spans="1:11">
      <c r="A50">
        <v>1460752807</v>
      </c>
      <c r="B50">
        <v>192</v>
      </c>
      <c r="C50" t="s">
        <v>11</v>
      </c>
      <c r="D50">
        <v>0</v>
      </c>
      <c r="E50">
        <v>6577647</v>
      </c>
      <c r="F50">
        <v>0</v>
      </c>
      <c r="G50">
        <v>30051</v>
      </c>
      <c r="H50">
        <v>0</v>
      </c>
      <c r="I50">
        <v>0</v>
      </c>
      <c r="J50">
        <v>0</v>
      </c>
      <c r="K50">
        <v>0</v>
      </c>
    </row>
    <row r="51" spans="1:11">
      <c r="A51">
        <v>1460752811</v>
      </c>
      <c r="B51">
        <v>196</v>
      </c>
      <c r="C51" t="s">
        <v>11</v>
      </c>
      <c r="D51">
        <v>0</v>
      </c>
      <c r="E51">
        <v>10250944</v>
      </c>
      <c r="F51">
        <v>0</v>
      </c>
      <c r="G51">
        <v>34313</v>
      </c>
      <c r="H51">
        <v>0</v>
      </c>
      <c r="I51">
        <v>0</v>
      </c>
      <c r="J51">
        <v>0</v>
      </c>
      <c r="K51">
        <v>0</v>
      </c>
    </row>
    <row r="52" spans="1:11">
      <c r="A52">
        <v>1460752815</v>
      </c>
      <c r="B52">
        <v>200</v>
      </c>
      <c r="C52" t="s">
        <v>11</v>
      </c>
      <c r="D52">
        <v>0</v>
      </c>
      <c r="E52">
        <v>13102627</v>
      </c>
      <c r="F52">
        <v>0</v>
      </c>
      <c r="G52">
        <v>42182</v>
      </c>
      <c r="H52">
        <v>0</v>
      </c>
      <c r="I52">
        <v>0</v>
      </c>
      <c r="J52">
        <v>0</v>
      </c>
      <c r="K52">
        <v>0</v>
      </c>
    </row>
    <row r="53" spans="1:11">
      <c r="A53">
        <v>1460752819</v>
      </c>
      <c r="B53">
        <v>204</v>
      </c>
      <c r="C53" t="s">
        <v>11</v>
      </c>
      <c r="D53">
        <v>0</v>
      </c>
      <c r="E53">
        <v>31610011</v>
      </c>
      <c r="F53">
        <v>0</v>
      </c>
      <c r="G53">
        <v>62130</v>
      </c>
      <c r="H53">
        <v>0</v>
      </c>
      <c r="I53">
        <v>0</v>
      </c>
      <c r="J53">
        <v>0</v>
      </c>
      <c r="K53">
        <v>0</v>
      </c>
    </row>
    <row r="54" spans="1:11">
      <c r="A54">
        <v>1460752823</v>
      </c>
      <c r="B54">
        <v>208</v>
      </c>
      <c r="C54" t="s">
        <v>11</v>
      </c>
      <c r="D54">
        <v>0</v>
      </c>
      <c r="E54">
        <v>27453977</v>
      </c>
      <c r="F54">
        <v>0</v>
      </c>
      <c r="G54">
        <v>53347</v>
      </c>
      <c r="H54">
        <v>0</v>
      </c>
      <c r="I54">
        <v>0</v>
      </c>
      <c r="J54">
        <v>0</v>
      </c>
      <c r="K54">
        <v>0</v>
      </c>
    </row>
    <row r="55" spans="1:11">
      <c r="A55">
        <v>1460752827</v>
      </c>
      <c r="B55">
        <v>212</v>
      </c>
      <c r="C55" t="s">
        <v>11</v>
      </c>
      <c r="D55">
        <v>0</v>
      </c>
      <c r="E55">
        <v>26440945</v>
      </c>
      <c r="F55">
        <v>0</v>
      </c>
      <c r="G55">
        <v>53275</v>
      </c>
      <c r="H55">
        <v>0</v>
      </c>
      <c r="I55">
        <v>0</v>
      </c>
      <c r="J55">
        <v>0</v>
      </c>
      <c r="K55">
        <v>0</v>
      </c>
    </row>
    <row r="56" spans="1:11">
      <c r="A56">
        <v>1460752831</v>
      </c>
      <c r="B56">
        <v>216</v>
      </c>
      <c r="C56" t="s">
        <v>11</v>
      </c>
      <c r="D56">
        <v>0</v>
      </c>
      <c r="E56">
        <v>36682910</v>
      </c>
      <c r="F56">
        <v>0</v>
      </c>
      <c r="G56">
        <v>61415</v>
      </c>
      <c r="H56">
        <v>0</v>
      </c>
      <c r="I56">
        <v>0</v>
      </c>
      <c r="J56">
        <v>0</v>
      </c>
      <c r="K56">
        <v>0</v>
      </c>
    </row>
    <row r="57" spans="1:11">
      <c r="A57">
        <v>1460752835</v>
      </c>
      <c r="B57">
        <v>220</v>
      </c>
      <c r="C57" t="s">
        <v>11</v>
      </c>
      <c r="D57">
        <v>0</v>
      </c>
      <c r="E57">
        <v>18790932</v>
      </c>
      <c r="F57">
        <v>0</v>
      </c>
      <c r="G57">
        <v>45479</v>
      </c>
      <c r="H57">
        <v>0</v>
      </c>
      <c r="I57">
        <v>0</v>
      </c>
      <c r="J57">
        <v>0</v>
      </c>
      <c r="K57">
        <v>0</v>
      </c>
    </row>
    <row r="58" spans="1:11">
      <c r="A58">
        <v>1460752839</v>
      </c>
      <c r="B58">
        <v>224</v>
      </c>
      <c r="C58" t="s">
        <v>11</v>
      </c>
      <c r="D58">
        <v>0</v>
      </c>
      <c r="E58">
        <v>20962613</v>
      </c>
      <c r="F58">
        <v>0</v>
      </c>
      <c r="G58">
        <v>46548</v>
      </c>
      <c r="H58">
        <v>0</v>
      </c>
      <c r="I58">
        <v>0</v>
      </c>
      <c r="J58">
        <v>0</v>
      </c>
      <c r="K58">
        <v>0</v>
      </c>
    </row>
    <row r="59" spans="1:11">
      <c r="A59">
        <v>1460752843</v>
      </c>
      <c r="B59">
        <v>228</v>
      </c>
      <c r="C59" t="s">
        <v>11</v>
      </c>
      <c r="D59">
        <v>0</v>
      </c>
      <c r="E59">
        <v>34477070</v>
      </c>
      <c r="F59">
        <v>0</v>
      </c>
      <c r="G59">
        <v>61985</v>
      </c>
      <c r="H59">
        <v>0</v>
      </c>
      <c r="I59">
        <v>0</v>
      </c>
      <c r="J59">
        <v>0</v>
      </c>
      <c r="K59">
        <v>0</v>
      </c>
    </row>
    <row r="60" spans="1:11">
      <c r="A60">
        <v>1460752847</v>
      </c>
      <c r="B60">
        <v>232</v>
      </c>
      <c r="C60" t="s">
        <v>11</v>
      </c>
      <c r="D60">
        <v>0</v>
      </c>
      <c r="E60">
        <v>32772041</v>
      </c>
      <c r="F60">
        <v>0</v>
      </c>
      <c r="G60">
        <v>60403</v>
      </c>
      <c r="H60">
        <v>0</v>
      </c>
      <c r="I60">
        <v>0</v>
      </c>
      <c r="J60">
        <v>0</v>
      </c>
      <c r="K60">
        <v>0</v>
      </c>
    </row>
    <row r="61" spans="1:11">
      <c r="A61">
        <v>1460752851</v>
      </c>
      <c r="B61">
        <v>236</v>
      </c>
      <c r="C61" t="s">
        <v>11</v>
      </c>
      <c r="D61">
        <v>0</v>
      </c>
      <c r="E61">
        <v>15893198</v>
      </c>
      <c r="F61">
        <v>0</v>
      </c>
      <c r="G61">
        <v>44204</v>
      </c>
      <c r="H61">
        <v>0</v>
      </c>
      <c r="I61">
        <v>0</v>
      </c>
      <c r="J61">
        <v>0</v>
      </c>
      <c r="K61">
        <v>0</v>
      </c>
    </row>
    <row r="62" spans="1:11">
      <c r="A62">
        <v>1460752855</v>
      </c>
      <c r="B62">
        <v>240</v>
      </c>
      <c r="C62" t="s">
        <v>11</v>
      </c>
      <c r="D62">
        <v>0</v>
      </c>
      <c r="E62">
        <v>18837683</v>
      </c>
      <c r="F62">
        <v>0</v>
      </c>
      <c r="G62">
        <v>47665</v>
      </c>
      <c r="H62">
        <v>0</v>
      </c>
      <c r="I62">
        <v>0</v>
      </c>
      <c r="J62">
        <v>0</v>
      </c>
      <c r="K62">
        <v>0</v>
      </c>
    </row>
    <row r="63" spans="1:11">
      <c r="A63">
        <v>1460752859</v>
      </c>
      <c r="B63">
        <v>244</v>
      </c>
      <c r="C63" t="s">
        <v>11</v>
      </c>
      <c r="D63">
        <v>0</v>
      </c>
      <c r="E63">
        <v>37449244</v>
      </c>
      <c r="F63">
        <v>0</v>
      </c>
      <c r="G63">
        <v>62530</v>
      </c>
      <c r="H63">
        <v>0</v>
      </c>
      <c r="I63">
        <v>0</v>
      </c>
      <c r="J63">
        <v>0</v>
      </c>
      <c r="K63">
        <v>0</v>
      </c>
    </row>
    <row r="64" spans="1:11">
      <c r="A64">
        <v>1460752863</v>
      </c>
      <c r="B64">
        <v>248</v>
      </c>
      <c r="C64" t="s">
        <v>11</v>
      </c>
      <c r="D64">
        <v>0</v>
      </c>
      <c r="E64">
        <v>20533927</v>
      </c>
      <c r="F64">
        <v>0</v>
      </c>
      <c r="G64">
        <v>43622</v>
      </c>
      <c r="H64">
        <v>0</v>
      </c>
      <c r="I64">
        <v>0</v>
      </c>
      <c r="J64">
        <v>0</v>
      </c>
      <c r="K64">
        <v>0</v>
      </c>
    </row>
    <row r="65" spans="1:11">
      <c r="A65">
        <v>1460752867</v>
      </c>
      <c r="B65">
        <v>252</v>
      </c>
      <c r="C65" t="s">
        <v>11</v>
      </c>
      <c r="D65">
        <v>0</v>
      </c>
      <c r="E65">
        <v>26793182</v>
      </c>
      <c r="F65">
        <v>0</v>
      </c>
      <c r="G65">
        <v>53906</v>
      </c>
      <c r="H65">
        <v>0</v>
      </c>
      <c r="I65">
        <v>0</v>
      </c>
      <c r="J65">
        <v>0</v>
      </c>
      <c r="K65">
        <v>0</v>
      </c>
    </row>
    <row r="66" spans="1:11">
      <c r="A66">
        <v>1460752871</v>
      </c>
      <c r="B66">
        <v>256</v>
      </c>
      <c r="C66" t="s">
        <v>11</v>
      </c>
      <c r="D66">
        <v>0</v>
      </c>
      <c r="E66">
        <v>15440372</v>
      </c>
      <c r="F66">
        <v>0</v>
      </c>
      <c r="G66">
        <v>39617</v>
      </c>
      <c r="H66">
        <v>0</v>
      </c>
      <c r="I66">
        <v>0</v>
      </c>
      <c r="J66">
        <v>0</v>
      </c>
      <c r="K66">
        <v>0</v>
      </c>
    </row>
    <row r="67" spans="1:11">
      <c r="A67">
        <v>1460752875</v>
      </c>
      <c r="B67">
        <v>260</v>
      </c>
      <c r="C67" t="s">
        <v>11</v>
      </c>
      <c r="D67">
        <v>0</v>
      </c>
      <c r="E67">
        <v>13624561</v>
      </c>
      <c r="F67">
        <v>0</v>
      </c>
      <c r="G67">
        <v>39017</v>
      </c>
      <c r="H67">
        <v>0</v>
      </c>
      <c r="I67">
        <v>0</v>
      </c>
      <c r="J67">
        <v>0</v>
      </c>
      <c r="K67">
        <v>0</v>
      </c>
    </row>
    <row r="68" spans="1:11">
      <c r="A68">
        <v>1460752879</v>
      </c>
      <c r="B68">
        <v>264</v>
      </c>
      <c r="C68" t="s">
        <v>11</v>
      </c>
      <c r="D68">
        <v>0</v>
      </c>
      <c r="E68">
        <v>18454257</v>
      </c>
      <c r="F68">
        <v>0</v>
      </c>
      <c r="G68">
        <v>45835</v>
      </c>
      <c r="H68">
        <v>0</v>
      </c>
      <c r="I68">
        <v>0</v>
      </c>
      <c r="J68">
        <v>0</v>
      </c>
      <c r="K68">
        <v>0</v>
      </c>
    </row>
    <row r="69" spans="1:11">
      <c r="A69">
        <v>1460752883</v>
      </c>
      <c r="B69">
        <v>268</v>
      </c>
      <c r="C69" t="s">
        <v>11</v>
      </c>
      <c r="D69">
        <v>0</v>
      </c>
      <c r="E69">
        <v>27171201</v>
      </c>
      <c r="F69">
        <v>0</v>
      </c>
      <c r="G69">
        <v>54507</v>
      </c>
      <c r="H69">
        <v>0</v>
      </c>
      <c r="I69">
        <v>0</v>
      </c>
      <c r="J69">
        <v>0</v>
      </c>
      <c r="K69">
        <v>0</v>
      </c>
    </row>
    <row r="70" spans="1:11">
      <c r="A70">
        <v>1460752887</v>
      </c>
      <c r="B70">
        <v>272</v>
      </c>
      <c r="C70" t="s">
        <v>11</v>
      </c>
      <c r="D70">
        <v>0</v>
      </c>
      <c r="E70">
        <v>30165175</v>
      </c>
      <c r="F70">
        <v>0</v>
      </c>
      <c r="G70">
        <v>56256</v>
      </c>
      <c r="H70">
        <v>0</v>
      </c>
      <c r="I70">
        <v>0</v>
      </c>
      <c r="J70">
        <v>0</v>
      </c>
      <c r="K70">
        <v>0</v>
      </c>
    </row>
    <row r="71" spans="1:11">
      <c r="A71">
        <v>1460752891</v>
      </c>
      <c r="B71">
        <v>276</v>
      </c>
      <c r="C71" t="s">
        <v>11</v>
      </c>
      <c r="D71">
        <v>0</v>
      </c>
      <c r="E71">
        <v>35005399</v>
      </c>
      <c r="F71">
        <v>0</v>
      </c>
      <c r="G71">
        <v>67738</v>
      </c>
      <c r="H71">
        <v>0</v>
      </c>
      <c r="I71">
        <v>0</v>
      </c>
      <c r="J71">
        <v>0</v>
      </c>
      <c r="K71">
        <v>0</v>
      </c>
    </row>
    <row r="72" spans="1:11">
      <c r="A72">
        <v>1460752895</v>
      </c>
      <c r="B72">
        <v>280</v>
      </c>
      <c r="C72" t="s">
        <v>11</v>
      </c>
      <c r="D72">
        <v>0</v>
      </c>
      <c r="E72">
        <v>48183407</v>
      </c>
      <c r="F72">
        <v>0</v>
      </c>
      <c r="G72">
        <v>74076</v>
      </c>
      <c r="H72">
        <v>0</v>
      </c>
      <c r="I72">
        <v>0</v>
      </c>
      <c r="J72">
        <v>0</v>
      </c>
      <c r="K72">
        <v>0</v>
      </c>
    </row>
    <row r="73" spans="1:11">
      <c r="A73">
        <v>1460752899</v>
      </c>
      <c r="B73">
        <v>284</v>
      </c>
      <c r="C73" t="s">
        <v>11</v>
      </c>
      <c r="D73">
        <v>0</v>
      </c>
      <c r="E73">
        <v>25813557</v>
      </c>
      <c r="F73">
        <v>0</v>
      </c>
      <c r="G73">
        <v>52276</v>
      </c>
      <c r="H73">
        <v>0</v>
      </c>
      <c r="I73">
        <v>0</v>
      </c>
      <c r="J73">
        <v>0</v>
      </c>
      <c r="K73">
        <v>0</v>
      </c>
    </row>
    <row r="74" spans="1:11">
      <c r="A74">
        <v>1460752903</v>
      </c>
      <c r="B74">
        <v>288</v>
      </c>
      <c r="C74" t="s">
        <v>11</v>
      </c>
      <c r="D74">
        <v>0</v>
      </c>
      <c r="E74">
        <v>22700695</v>
      </c>
      <c r="F74">
        <v>0</v>
      </c>
      <c r="G74">
        <v>49479</v>
      </c>
      <c r="H74">
        <v>0</v>
      </c>
      <c r="I74">
        <v>0</v>
      </c>
      <c r="J74">
        <v>0</v>
      </c>
      <c r="K74">
        <v>0</v>
      </c>
    </row>
    <row r="75" spans="1:11">
      <c r="A75">
        <v>1460752907</v>
      </c>
      <c r="B75">
        <v>292</v>
      </c>
      <c r="C75" t="s">
        <v>11</v>
      </c>
      <c r="D75">
        <v>0</v>
      </c>
      <c r="E75">
        <v>23350934</v>
      </c>
      <c r="F75">
        <v>0</v>
      </c>
      <c r="G75">
        <v>51784</v>
      </c>
      <c r="H75">
        <v>0</v>
      </c>
      <c r="I75">
        <v>0</v>
      </c>
      <c r="J75">
        <v>0</v>
      </c>
      <c r="K75">
        <v>0</v>
      </c>
    </row>
    <row r="76" spans="1:11">
      <c r="A76">
        <v>1460752911</v>
      </c>
      <c r="B76">
        <v>296</v>
      </c>
      <c r="C76" t="s">
        <v>11</v>
      </c>
      <c r="D76">
        <v>0</v>
      </c>
      <c r="E76">
        <v>19259026</v>
      </c>
      <c r="F76">
        <v>0</v>
      </c>
      <c r="G76">
        <v>46069</v>
      </c>
      <c r="H76">
        <v>0</v>
      </c>
      <c r="I76">
        <v>0</v>
      </c>
      <c r="J76">
        <v>0</v>
      </c>
      <c r="K76">
        <v>0</v>
      </c>
    </row>
    <row r="77" spans="1:11">
      <c r="A77">
        <v>1460752915</v>
      </c>
      <c r="B77">
        <v>300</v>
      </c>
      <c r="C77" t="s">
        <v>11</v>
      </c>
      <c r="D77">
        <v>0</v>
      </c>
      <c r="E77">
        <v>12463545</v>
      </c>
      <c r="F77">
        <v>0</v>
      </c>
      <c r="G77">
        <v>38499</v>
      </c>
      <c r="H77">
        <v>0</v>
      </c>
      <c r="I77">
        <v>0</v>
      </c>
      <c r="J77">
        <v>0</v>
      </c>
      <c r="K77">
        <v>0</v>
      </c>
    </row>
    <row r="78" spans="1:11">
      <c r="A78">
        <v>1460752919</v>
      </c>
      <c r="B78">
        <v>304</v>
      </c>
      <c r="C78" t="s">
        <v>11</v>
      </c>
      <c r="D78">
        <v>0</v>
      </c>
      <c r="E78">
        <v>11545725</v>
      </c>
      <c r="F78">
        <v>0</v>
      </c>
      <c r="G78">
        <v>35760</v>
      </c>
      <c r="H78">
        <v>0</v>
      </c>
      <c r="I78">
        <v>0</v>
      </c>
      <c r="J78">
        <v>0</v>
      </c>
      <c r="K78">
        <v>0</v>
      </c>
    </row>
    <row r="79" spans="1:11">
      <c r="A79">
        <v>1460752923</v>
      </c>
      <c r="B79">
        <v>308</v>
      </c>
      <c r="C79" t="s">
        <v>11</v>
      </c>
      <c r="D79">
        <v>0</v>
      </c>
      <c r="E79">
        <v>23417630</v>
      </c>
      <c r="F79">
        <v>0</v>
      </c>
      <c r="G79">
        <v>45346</v>
      </c>
      <c r="H79">
        <v>0</v>
      </c>
      <c r="I79">
        <v>0</v>
      </c>
      <c r="J79">
        <v>0</v>
      </c>
      <c r="K79">
        <v>0</v>
      </c>
    </row>
    <row r="80" spans="1:11">
      <c r="A80">
        <v>1460752927</v>
      </c>
      <c r="B80">
        <v>312</v>
      </c>
      <c r="C80" t="s">
        <v>11</v>
      </c>
      <c r="D80">
        <v>0</v>
      </c>
      <c r="E80">
        <v>29064000</v>
      </c>
      <c r="F80">
        <v>0</v>
      </c>
      <c r="G80">
        <v>50650</v>
      </c>
      <c r="H80">
        <v>0</v>
      </c>
      <c r="I80">
        <v>0</v>
      </c>
      <c r="J80">
        <v>0</v>
      </c>
      <c r="K80">
        <v>0</v>
      </c>
    </row>
    <row r="81" spans="1:11">
      <c r="A81">
        <v>1460752931</v>
      </c>
      <c r="B81">
        <v>316</v>
      </c>
      <c r="C81" t="s">
        <v>11</v>
      </c>
      <c r="D81">
        <v>0</v>
      </c>
      <c r="E81">
        <v>23269157</v>
      </c>
      <c r="F81">
        <v>0</v>
      </c>
      <c r="G81">
        <v>47771</v>
      </c>
      <c r="H81">
        <v>0</v>
      </c>
      <c r="I81">
        <v>0</v>
      </c>
      <c r="J81">
        <v>0</v>
      </c>
      <c r="K81">
        <v>0</v>
      </c>
    </row>
    <row r="82" spans="1:11">
      <c r="A82">
        <v>1460752935</v>
      </c>
      <c r="B82">
        <v>320</v>
      </c>
      <c r="C82" t="s">
        <v>11</v>
      </c>
      <c r="D82">
        <v>0</v>
      </c>
      <c r="E82">
        <v>12630100</v>
      </c>
      <c r="F82">
        <v>0</v>
      </c>
      <c r="G82">
        <v>34121</v>
      </c>
      <c r="H82">
        <v>0</v>
      </c>
      <c r="I82">
        <v>0</v>
      </c>
      <c r="J82">
        <v>0</v>
      </c>
      <c r="K82">
        <v>0</v>
      </c>
    </row>
    <row r="83" spans="1:11">
      <c r="A83">
        <v>1460752939</v>
      </c>
      <c r="B83">
        <v>324</v>
      </c>
      <c r="C83" t="s">
        <v>11</v>
      </c>
      <c r="D83">
        <v>0</v>
      </c>
      <c r="E83">
        <v>17993412</v>
      </c>
      <c r="F83">
        <v>0</v>
      </c>
      <c r="G83">
        <v>39231</v>
      </c>
      <c r="H83">
        <v>0</v>
      </c>
      <c r="I83">
        <v>0</v>
      </c>
      <c r="J83">
        <v>0</v>
      </c>
      <c r="K83">
        <v>0</v>
      </c>
    </row>
    <row r="84" spans="1:11">
      <c r="A84">
        <v>1460752943</v>
      </c>
      <c r="B84">
        <v>328</v>
      </c>
      <c r="C84" t="s">
        <v>11</v>
      </c>
      <c r="D84">
        <v>0</v>
      </c>
      <c r="E84">
        <v>17428600</v>
      </c>
      <c r="F84">
        <v>0</v>
      </c>
      <c r="G84">
        <v>39454</v>
      </c>
      <c r="H84">
        <v>0</v>
      </c>
      <c r="I84">
        <v>0</v>
      </c>
      <c r="J84">
        <v>0</v>
      </c>
      <c r="K84">
        <v>0</v>
      </c>
    </row>
    <row r="85" spans="1:11">
      <c r="A85">
        <v>1460752947</v>
      </c>
      <c r="B85">
        <v>332</v>
      </c>
      <c r="C85" t="s">
        <v>11</v>
      </c>
      <c r="D85">
        <v>0</v>
      </c>
      <c r="E85">
        <v>29469206</v>
      </c>
      <c r="F85">
        <v>0</v>
      </c>
      <c r="G85">
        <v>59101</v>
      </c>
      <c r="H85">
        <v>0</v>
      </c>
      <c r="I85">
        <v>0</v>
      </c>
      <c r="J85">
        <v>0</v>
      </c>
      <c r="K85">
        <v>0</v>
      </c>
    </row>
    <row r="86" spans="1:11">
      <c r="A86">
        <v>1460752951</v>
      </c>
      <c r="B86">
        <v>336</v>
      </c>
      <c r="C86" t="s">
        <v>11</v>
      </c>
      <c r="D86">
        <v>0</v>
      </c>
      <c r="E86">
        <v>14890965</v>
      </c>
      <c r="F86">
        <v>0</v>
      </c>
      <c r="G86">
        <v>39096</v>
      </c>
      <c r="H86">
        <v>0</v>
      </c>
      <c r="I86">
        <v>0</v>
      </c>
      <c r="J86">
        <v>0</v>
      </c>
      <c r="K86">
        <v>0</v>
      </c>
    </row>
    <row r="87" spans="1:11">
      <c r="A87">
        <v>1460752955</v>
      </c>
      <c r="B87">
        <v>340</v>
      </c>
      <c r="C87" t="s">
        <v>11</v>
      </c>
      <c r="D87">
        <v>0</v>
      </c>
      <c r="E87">
        <v>18665888</v>
      </c>
      <c r="F87">
        <v>0</v>
      </c>
      <c r="G87">
        <v>39791</v>
      </c>
      <c r="H87">
        <v>0</v>
      </c>
      <c r="I87">
        <v>0</v>
      </c>
      <c r="J87">
        <v>0</v>
      </c>
      <c r="K87">
        <v>0</v>
      </c>
    </row>
    <row r="88" spans="1:11">
      <c r="A88">
        <v>1460752959</v>
      </c>
      <c r="B88">
        <v>344</v>
      </c>
      <c r="C88" t="s">
        <v>11</v>
      </c>
      <c r="D88">
        <v>0</v>
      </c>
      <c r="E88">
        <v>10168799</v>
      </c>
      <c r="F88">
        <v>0</v>
      </c>
      <c r="G88">
        <v>34083</v>
      </c>
      <c r="H88">
        <v>0</v>
      </c>
      <c r="I88">
        <v>0</v>
      </c>
      <c r="J88">
        <v>0</v>
      </c>
      <c r="K88">
        <v>0</v>
      </c>
    </row>
    <row r="89" spans="1:11">
      <c r="A89">
        <v>1460752963</v>
      </c>
      <c r="B89">
        <v>348</v>
      </c>
      <c r="C89" t="s">
        <v>11</v>
      </c>
      <c r="D89">
        <v>0</v>
      </c>
      <c r="E89">
        <v>12847412</v>
      </c>
      <c r="F89">
        <v>0</v>
      </c>
      <c r="G89">
        <v>39958</v>
      </c>
      <c r="H89">
        <v>0</v>
      </c>
      <c r="I89">
        <v>0</v>
      </c>
      <c r="J89">
        <v>0</v>
      </c>
      <c r="K89">
        <v>0</v>
      </c>
    </row>
    <row r="90" spans="1:11">
      <c r="A90">
        <v>1460752967</v>
      </c>
      <c r="B90">
        <v>352</v>
      </c>
      <c r="C90" t="s">
        <v>11</v>
      </c>
      <c r="D90">
        <v>0</v>
      </c>
      <c r="E90">
        <v>14344830</v>
      </c>
      <c r="F90">
        <v>0</v>
      </c>
      <c r="G90">
        <v>39055</v>
      </c>
      <c r="H90">
        <v>0</v>
      </c>
      <c r="I90">
        <v>0</v>
      </c>
      <c r="J90">
        <v>0</v>
      </c>
      <c r="K90">
        <v>0</v>
      </c>
    </row>
    <row r="91" spans="1:11">
      <c r="A91">
        <v>1460752971</v>
      </c>
      <c r="B91">
        <v>356</v>
      </c>
      <c r="C91" t="s">
        <v>11</v>
      </c>
      <c r="D91">
        <v>0</v>
      </c>
      <c r="E91">
        <v>17847096</v>
      </c>
      <c r="F91">
        <v>0</v>
      </c>
      <c r="G91">
        <v>42563</v>
      </c>
      <c r="H91">
        <v>0</v>
      </c>
      <c r="I91">
        <v>0</v>
      </c>
      <c r="J91">
        <v>0</v>
      </c>
      <c r="K91">
        <v>0</v>
      </c>
    </row>
    <row r="92" spans="1:11">
      <c r="A92">
        <v>1460752975</v>
      </c>
      <c r="B92">
        <v>360</v>
      </c>
      <c r="C92" t="s">
        <v>11</v>
      </c>
      <c r="D92">
        <v>0</v>
      </c>
      <c r="E92">
        <v>11772298</v>
      </c>
      <c r="F92">
        <v>0</v>
      </c>
      <c r="G92">
        <v>33190</v>
      </c>
      <c r="H92">
        <v>0</v>
      </c>
      <c r="I92">
        <v>0</v>
      </c>
      <c r="J92">
        <v>0</v>
      </c>
      <c r="K92">
        <v>0</v>
      </c>
    </row>
    <row r="93" spans="1:11">
      <c r="A93">
        <v>1460752979</v>
      </c>
      <c r="B93">
        <v>364</v>
      </c>
      <c r="C93" t="s">
        <v>11</v>
      </c>
      <c r="D93">
        <v>0</v>
      </c>
      <c r="E93">
        <v>13075945</v>
      </c>
      <c r="F93">
        <v>0</v>
      </c>
      <c r="G93">
        <v>36270</v>
      </c>
      <c r="H93">
        <v>0</v>
      </c>
      <c r="I93">
        <v>0</v>
      </c>
      <c r="J93">
        <v>0</v>
      </c>
      <c r="K93">
        <v>0</v>
      </c>
    </row>
    <row r="94" spans="1:11">
      <c r="A94">
        <v>1460752983</v>
      </c>
      <c r="B94">
        <v>368</v>
      </c>
      <c r="C94" t="s">
        <v>11</v>
      </c>
      <c r="D94">
        <v>0</v>
      </c>
      <c r="E94">
        <v>15820261</v>
      </c>
      <c r="F94">
        <v>0</v>
      </c>
      <c r="G94">
        <v>38239</v>
      </c>
      <c r="H94">
        <v>0</v>
      </c>
      <c r="I94">
        <v>0</v>
      </c>
      <c r="J94">
        <v>0</v>
      </c>
      <c r="K94">
        <v>0</v>
      </c>
    </row>
    <row r="95" spans="1:11">
      <c r="A95">
        <v>1460752987</v>
      </c>
      <c r="B95">
        <v>372</v>
      </c>
      <c r="C95" t="s">
        <v>11</v>
      </c>
      <c r="D95">
        <v>0</v>
      </c>
      <c r="E95">
        <v>10708493</v>
      </c>
      <c r="F95">
        <v>0</v>
      </c>
      <c r="G95">
        <v>32588</v>
      </c>
      <c r="H95">
        <v>0</v>
      </c>
      <c r="I95">
        <v>0</v>
      </c>
      <c r="J95">
        <v>0</v>
      </c>
      <c r="K95">
        <v>0</v>
      </c>
    </row>
    <row r="96" spans="1:11">
      <c r="A96">
        <v>1460752991</v>
      </c>
      <c r="B96">
        <v>376</v>
      </c>
      <c r="C96" t="s">
        <v>11</v>
      </c>
      <c r="D96">
        <v>0</v>
      </c>
      <c r="E96">
        <v>17057374</v>
      </c>
      <c r="F96">
        <v>0</v>
      </c>
      <c r="G96">
        <v>42514</v>
      </c>
      <c r="H96">
        <v>0</v>
      </c>
      <c r="I96">
        <v>0</v>
      </c>
      <c r="J96">
        <v>0</v>
      </c>
      <c r="K96">
        <v>0</v>
      </c>
    </row>
    <row r="97" spans="1:11">
      <c r="A97">
        <v>1460752995</v>
      </c>
      <c r="B97">
        <v>380</v>
      </c>
      <c r="C97" t="s">
        <v>11</v>
      </c>
      <c r="D97">
        <v>0</v>
      </c>
      <c r="E97">
        <v>11616776</v>
      </c>
      <c r="F97">
        <v>0</v>
      </c>
      <c r="G97">
        <v>34798</v>
      </c>
      <c r="H97">
        <v>0</v>
      </c>
      <c r="I97">
        <v>0</v>
      </c>
      <c r="J97">
        <v>0</v>
      </c>
      <c r="K97">
        <v>0</v>
      </c>
    </row>
    <row r="98" spans="1:11">
      <c r="A98">
        <v>1460752999</v>
      </c>
      <c r="B98">
        <v>384</v>
      </c>
      <c r="C98" t="s">
        <v>11</v>
      </c>
      <c r="D98">
        <v>0</v>
      </c>
      <c r="E98">
        <v>15416827</v>
      </c>
      <c r="F98">
        <v>0</v>
      </c>
      <c r="G98">
        <v>37451</v>
      </c>
      <c r="H98">
        <v>0</v>
      </c>
      <c r="I98">
        <v>0</v>
      </c>
      <c r="J98">
        <v>0</v>
      </c>
      <c r="K98">
        <v>0</v>
      </c>
    </row>
    <row r="99" spans="1:11">
      <c r="A99">
        <v>1460753003</v>
      </c>
      <c r="B99">
        <v>388</v>
      </c>
      <c r="C99" t="s">
        <v>11</v>
      </c>
      <c r="D99">
        <v>0</v>
      </c>
      <c r="E99">
        <v>13816321</v>
      </c>
      <c r="F99">
        <v>0</v>
      </c>
      <c r="G99">
        <v>41321</v>
      </c>
      <c r="H99">
        <v>0</v>
      </c>
      <c r="I99">
        <v>0</v>
      </c>
      <c r="J99">
        <v>0</v>
      </c>
      <c r="K99">
        <v>0</v>
      </c>
    </row>
    <row r="100" spans="1:11">
      <c r="A100">
        <v>1460753007</v>
      </c>
      <c r="B100">
        <v>392</v>
      </c>
      <c r="C100" t="s">
        <v>11</v>
      </c>
      <c r="D100">
        <v>0</v>
      </c>
      <c r="E100">
        <v>16307557</v>
      </c>
      <c r="F100">
        <v>0</v>
      </c>
      <c r="G100">
        <v>40696</v>
      </c>
      <c r="H100">
        <v>0</v>
      </c>
      <c r="I100">
        <v>0</v>
      </c>
      <c r="J100">
        <v>0</v>
      </c>
      <c r="K100">
        <v>0</v>
      </c>
    </row>
    <row r="101" spans="1:11">
      <c r="A101">
        <v>1460753011</v>
      </c>
      <c r="B101">
        <v>396</v>
      </c>
      <c r="C101" t="s">
        <v>11</v>
      </c>
      <c r="D101">
        <v>0</v>
      </c>
      <c r="E101">
        <v>14838816</v>
      </c>
      <c r="F101">
        <v>0</v>
      </c>
      <c r="G101">
        <v>37065</v>
      </c>
      <c r="H101">
        <v>0</v>
      </c>
      <c r="I101">
        <v>0</v>
      </c>
      <c r="J101">
        <v>0</v>
      </c>
      <c r="K101">
        <v>0</v>
      </c>
    </row>
    <row r="102" spans="1:11">
      <c r="A102">
        <v>1460753015</v>
      </c>
      <c r="B102">
        <v>400</v>
      </c>
      <c r="C102" t="s">
        <v>11</v>
      </c>
      <c r="D102">
        <v>0</v>
      </c>
      <c r="E102">
        <v>16796890</v>
      </c>
      <c r="F102">
        <v>0</v>
      </c>
      <c r="G102">
        <v>39057</v>
      </c>
      <c r="H102">
        <v>0</v>
      </c>
      <c r="I102">
        <v>0</v>
      </c>
      <c r="J102">
        <v>0</v>
      </c>
      <c r="K102">
        <v>0</v>
      </c>
    </row>
    <row r="103" spans="1:11">
      <c r="A103">
        <v>1460753019</v>
      </c>
      <c r="B103">
        <v>404</v>
      </c>
      <c r="C103" t="s">
        <v>11</v>
      </c>
      <c r="D103">
        <v>0</v>
      </c>
      <c r="E103">
        <v>8236894</v>
      </c>
      <c r="F103">
        <v>0</v>
      </c>
      <c r="G103">
        <v>29533</v>
      </c>
      <c r="H103">
        <v>0</v>
      </c>
      <c r="I103">
        <v>0</v>
      </c>
      <c r="J103">
        <v>0</v>
      </c>
      <c r="K103">
        <v>0</v>
      </c>
    </row>
    <row r="104" spans="1:11">
      <c r="A104">
        <v>1460753023</v>
      </c>
      <c r="B104">
        <v>408</v>
      </c>
      <c r="C104" t="s">
        <v>11</v>
      </c>
      <c r="D104">
        <v>0</v>
      </c>
      <c r="E104">
        <v>10364022</v>
      </c>
      <c r="F104">
        <v>0</v>
      </c>
      <c r="G104">
        <v>32230</v>
      </c>
      <c r="H104">
        <v>0</v>
      </c>
      <c r="I104">
        <v>0</v>
      </c>
      <c r="J104">
        <v>0</v>
      </c>
      <c r="K104">
        <v>0</v>
      </c>
    </row>
    <row r="105" spans="1:11">
      <c r="A105">
        <v>1460753027</v>
      </c>
      <c r="B105">
        <v>412</v>
      </c>
      <c r="C105" t="s">
        <v>11</v>
      </c>
      <c r="D105">
        <v>0</v>
      </c>
      <c r="E105">
        <v>11679419</v>
      </c>
      <c r="F105">
        <v>0</v>
      </c>
      <c r="G105">
        <v>33678</v>
      </c>
      <c r="H105">
        <v>0</v>
      </c>
      <c r="I105">
        <v>0</v>
      </c>
      <c r="J105">
        <v>0</v>
      </c>
      <c r="K105">
        <v>0</v>
      </c>
    </row>
    <row r="106" spans="1:11">
      <c r="A106">
        <v>1460753031</v>
      </c>
      <c r="B106">
        <v>416</v>
      </c>
      <c r="C106" t="s">
        <v>11</v>
      </c>
      <c r="D106">
        <v>0</v>
      </c>
      <c r="E106">
        <v>10569441</v>
      </c>
      <c r="F106">
        <v>0</v>
      </c>
      <c r="G106">
        <v>31048</v>
      </c>
      <c r="H106">
        <v>0</v>
      </c>
      <c r="I106">
        <v>0</v>
      </c>
      <c r="J106">
        <v>0</v>
      </c>
      <c r="K106">
        <v>0</v>
      </c>
    </row>
    <row r="107" spans="1:11">
      <c r="A107">
        <v>1460753035</v>
      </c>
      <c r="B107">
        <v>420</v>
      </c>
      <c r="C107" t="s">
        <v>11</v>
      </c>
      <c r="D107">
        <v>0</v>
      </c>
      <c r="E107">
        <v>13330875</v>
      </c>
      <c r="F107">
        <v>0</v>
      </c>
      <c r="G107">
        <v>35508</v>
      </c>
      <c r="H107">
        <v>0</v>
      </c>
      <c r="I107">
        <v>0</v>
      </c>
      <c r="J107">
        <v>0</v>
      </c>
      <c r="K107">
        <v>0</v>
      </c>
    </row>
    <row r="108" spans="1:11">
      <c r="A108">
        <v>1460753039</v>
      </c>
      <c r="B108">
        <v>424</v>
      </c>
      <c r="C108" t="s">
        <v>11</v>
      </c>
      <c r="D108">
        <v>0</v>
      </c>
      <c r="E108">
        <v>11029755</v>
      </c>
      <c r="F108">
        <v>0</v>
      </c>
      <c r="G108">
        <v>34947</v>
      </c>
      <c r="H108">
        <v>0</v>
      </c>
      <c r="I108">
        <v>0</v>
      </c>
      <c r="J108">
        <v>0</v>
      </c>
      <c r="K108">
        <v>0</v>
      </c>
    </row>
    <row r="109" spans="1:11">
      <c r="A109">
        <v>1460753043</v>
      </c>
      <c r="B109">
        <v>428</v>
      </c>
      <c r="C109" t="s">
        <v>11</v>
      </c>
      <c r="D109">
        <v>0</v>
      </c>
      <c r="E109">
        <v>36777191</v>
      </c>
      <c r="F109">
        <v>0</v>
      </c>
      <c r="G109">
        <v>60159</v>
      </c>
      <c r="H109">
        <v>0</v>
      </c>
      <c r="I109">
        <v>0</v>
      </c>
      <c r="J109">
        <v>0</v>
      </c>
      <c r="K109">
        <v>0</v>
      </c>
    </row>
    <row r="110" spans="1:11">
      <c r="A110">
        <v>1460753047</v>
      </c>
      <c r="B110">
        <v>432</v>
      </c>
      <c r="C110" t="s">
        <v>11</v>
      </c>
      <c r="D110">
        <v>0</v>
      </c>
      <c r="E110">
        <v>12932634</v>
      </c>
      <c r="F110">
        <v>0</v>
      </c>
      <c r="G110">
        <v>32673</v>
      </c>
      <c r="H110">
        <v>0</v>
      </c>
      <c r="I110">
        <v>0</v>
      </c>
      <c r="J110">
        <v>0</v>
      </c>
      <c r="K110">
        <v>0</v>
      </c>
    </row>
    <row r="111" spans="1:11">
      <c r="A111">
        <v>1460753051</v>
      </c>
      <c r="B111">
        <v>436</v>
      </c>
      <c r="C111" t="s">
        <v>11</v>
      </c>
      <c r="D111">
        <v>0</v>
      </c>
      <c r="E111">
        <v>9994926</v>
      </c>
      <c r="F111">
        <v>0</v>
      </c>
      <c r="G111">
        <v>30078</v>
      </c>
      <c r="H111">
        <v>0</v>
      </c>
      <c r="I111">
        <v>0</v>
      </c>
      <c r="J111">
        <v>0</v>
      </c>
      <c r="K111">
        <v>0</v>
      </c>
    </row>
    <row r="112" spans="1:11">
      <c r="A112">
        <v>1460753055</v>
      </c>
      <c r="B112">
        <v>440</v>
      </c>
      <c r="C112" t="s">
        <v>11</v>
      </c>
      <c r="D112">
        <v>0</v>
      </c>
      <c r="E112">
        <v>10177269</v>
      </c>
      <c r="F112">
        <v>0</v>
      </c>
      <c r="G112">
        <v>29000</v>
      </c>
      <c r="H112">
        <v>0</v>
      </c>
      <c r="I112">
        <v>0</v>
      </c>
      <c r="J112">
        <v>0</v>
      </c>
      <c r="K112">
        <v>0</v>
      </c>
    </row>
    <row r="113" spans="1:11">
      <c r="A113">
        <v>1460753059</v>
      </c>
      <c r="B113">
        <v>444</v>
      </c>
      <c r="C113" t="s">
        <v>11</v>
      </c>
      <c r="D113">
        <v>0</v>
      </c>
      <c r="E113">
        <v>22697244</v>
      </c>
      <c r="F113">
        <v>0</v>
      </c>
      <c r="G113">
        <v>42656</v>
      </c>
      <c r="H113">
        <v>0</v>
      </c>
      <c r="I113">
        <v>0</v>
      </c>
      <c r="J113">
        <v>0</v>
      </c>
      <c r="K113">
        <v>0</v>
      </c>
    </row>
    <row r="114" spans="1:11">
      <c r="A114">
        <v>1460753063</v>
      </c>
      <c r="B114">
        <v>448</v>
      </c>
      <c r="C114" t="s">
        <v>11</v>
      </c>
      <c r="D114">
        <v>0</v>
      </c>
      <c r="E114">
        <v>24027134</v>
      </c>
      <c r="F114">
        <v>0</v>
      </c>
      <c r="G114">
        <v>42316</v>
      </c>
      <c r="H114">
        <v>0</v>
      </c>
      <c r="I114">
        <v>0</v>
      </c>
      <c r="J114">
        <v>0</v>
      </c>
      <c r="K114">
        <v>0</v>
      </c>
    </row>
    <row r="115" spans="1:11">
      <c r="A115">
        <v>1460753067</v>
      </c>
      <c r="B115">
        <v>452</v>
      </c>
      <c r="C115" t="s">
        <v>11</v>
      </c>
      <c r="D115">
        <v>0</v>
      </c>
      <c r="E115">
        <v>14048357</v>
      </c>
      <c r="F115">
        <v>0</v>
      </c>
      <c r="G115">
        <v>32916</v>
      </c>
      <c r="H115">
        <v>0</v>
      </c>
      <c r="I115">
        <v>0</v>
      </c>
      <c r="J115">
        <v>0</v>
      </c>
      <c r="K115">
        <v>0</v>
      </c>
    </row>
    <row r="116" spans="1:11">
      <c r="A116">
        <v>1460753071</v>
      </c>
      <c r="B116">
        <v>456</v>
      </c>
      <c r="C116" t="s">
        <v>11</v>
      </c>
      <c r="D116">
        <v>0</v>
      </c>
      <c r="E116">
        <v>11990234</v>
      </c>
      <c r="F116">
        <v>0</v>
      </c>
      <c r="G116">
        <v>33811</v>
      </c>
      <c r="H116">
        <v>0</v>
      </c>
      <c r="I116">
        <v>0</v>
      </c>
      <c r="J116">
        <v>0</v>
      </c>
      <c r="K116">
        <v>0</v>
      </c>
    </row>
    <row r="117" spans="1:11">
      <c r="A117">
        <v>1460753075</v>
      </c>
      <c r="B117">
        <v>460</v>
      </c>
      <c r="C117" t="s">
        <v>11</v>
      </c>
      <c r="D117">
        <v>0</v>
      </c>
      <c r="E117">
        <v>7200103</v>
      </c>
      <c r="F117">
        <v>0</v>
      </c>
      <c r="G117">
        <v>26324</v>
      </c>
      <c r="H117">
        <v>0</v>
      </c>
      <c r="I117">
        <v>0</v>
      </c>
      <c r="J117">
        <v>0</v>
      </c>
      <c r="K117">
        <v>0</v>
      </c>
    </row>
    <row r="118" spans="1:11">
      <c r="A118">
        <v>1460753079</v>
      </c>
      <c r="B118">
        <v>464</v>
      </c>
      <c r="C118" t="s">
        <v>11</v>
      </c>
      <c r="D118">
        <v>0</v>
      </c>
      <c r="E118">
        <v>12219575</v>
      </c>
      <c r="F118">
        <v>0</v>
      </c>
      <c r="G118">
        <v>33084</v>
      </c>
      <c r="H118">
        <v>0</v>
      </c>
      <c r="I118">
        <v>0</v>
      </c>
      <c r="J118">
        <v>0</v>
      </c>
      <c r="K118">
        <v>0</v>
      </c>
    </row>
    <row r="119" spans="1:11">
      <c r="A119">
        <v>1460753083</v>
      </c>
      <c r="B119">
        <v>468</v>
      </c>
      <c r="C119" t="s">
        <v>11</v>
      </c>
      <c r="D119">
        <v>0</v>
      </c>
      <c r="E119">
        <v>25946309</v>
      </c>
      <c r="F119">
        <v>0</v>
      </c>
      <c r="G119">
        <v>49126</v>
      </c>
      <c r="H119">
        <v>0</v>
      </c>
      <c r="I119">
        <v>0</v>
      </c>
      <c r="J119">
        <v>0</v>
      </c>
      <c r="K119">
        <v>0</v>
      </c>
    </row>
    <row r="120" spans="1:11">
      <c r="A120">
        <v>1460753087</v>
      </c>
      <c r="B120">
        <v>472</v>
      </c>
      <c r="C120" t="s">
        <v>11</v>
      </c>
      <c r="D120">
        <v>0</v>
      </c>
      <c r="E120">
        <v>26234646</v>
      </c>
      <c r="F120">
        <v>0</v>
      </c>
      <c r="G120">
        <v>51191</v>
      </c>
      <c r="H120">
        <v>0</v>
      </c>
      <c r="I120">
        <v>0</v>
      </c>
      <c r="J120">
        <v>0</v>
      </c>
      <c r="K120">
        <v>0</v>
      </c>
    </row>
    <row r="121" spans="1:11">
      <c r="A121">
        <v>1460753091</v>
      </c>
      <c r="B121">
        <v>476</v>
      </c>
      <c r="C121" t="s">
        <v>11</v>
      </c>
      <c r="D121">
        <v>0</v>
      </c>
      <c r="E121">
        <v>16483875</v>
      </c>
      <c r="F121">
        <v>0</v>
      </c>
      <c r="G121">
        <v>41795</v>
      </c>
      <c r="H121">
        <v>0</v>
      </c>
      <c r="I121">
        <v>0</v>
      </c>
      <c r="J121">
        <v>0</v>
      </c>
      <c r="K121">
        <v>0</v>
      </c>
    </row>
    <row r="122" spans="1:11">
      <c r="A122">
        <v>1460753095</v>
      </c>
      <c r="B122">
        <v>480</v>
      </c>
      <c r="C122" t="s">
        <v>11</v>
      </c>
      <c r="D122">
        <v>0</v>
      </c>
      <c r="E122">
        <v>14679282</v>
      </c>
      <c r="F122">
        <v>0</v>
      </c>
      <c r="G122">
        <v>40368</v>
      </c>
      <c r="H122">
        <v>0</v>
      </c>
      <c r="I122">
        <v>0</v>
      </c>
      <c r="J122">
        <v>0</v>
      </c>
      <c r="K122">
        <v>0</v>
      </c>
    </row>
    <row r="123" spans="1:11">
      <c r="A123">
        <v>1460753099</v>
      </c>
      <c r="B123">
        <v>484</v>
      </c>
      <c r="C123" t="s">
        <v>11</v>
      </c>
      <c r="D123">
        <v>0</v>
      </c>
      <c r="E123">
        <v>15876988</v>
      </c>
      <c r="F123">
        <v>0</v>
      </c>
      <c r="G123">
        <v>38867</v>
      </c>
      <c r="H123">
        <v>0</v>
      </c>
      <c r="I123">
        <v>0</v>
      </c>
      <c r="J123">
        <v>0</v>
      </c>
      <c r="K123">
        <v>0</v>
      </c>
    </row>
    <row r="124" spans="1:11">
      <c r="A124">
        <v>1460753103</v>
      </c>
      <c r="B124">
        <v>488</v>
      </c>
      <c r="C124" t="s">
        <v>11</v>
      </c>
      <c r="D124">
        <v>0</v>
      </c>
      <c r="E124">
        <v>16418422</v>
      </c>
      <c r="F124">
        <v>0</v>
      </c>
      <c r="G124">
        <v>42383</v>
      </c>
      <c r="H124">
        <v>0</v>
      </c>
      <c r="I124">
        <v>0</v>
      </c>
      <c r="J124">
        <v>0</v>
      </c>
      <c r="K124">
        <v>0</v>
      </c>
    </row>
    <row r="125" spans="1:11">
      <c r="A125">
        <v>1460753107</v>
      </c>
      <c r="B125">
        <v>492</v>
      </c>
      <c r="C125" t="s">
        <v>11</v>
      </c>
      <c r="D125">
        <v>0</v>
      </c>
      <c r="E125">
        <v>15119128</v>
      </c>
      <c r="F125">
        <v>0</v>
      </c>
      <c r="G125">
        <v>35200</v>
      </c>
      <c r="H125">
        <v>0</v>
      </c>
      <c r="I125">
        <v>0</v>
      </c>
      <c r="J125">
        <v>0</v>
      </c>
      <c r="K125">
        <v>0</v>
      </c>
    </row>
    <row r="126" spans="1:11">
      <c r="A126">
        <v>1460753111</v>
      </c>
      <c r="B126">
        <v>496</v>
      </c>
      <c r="C126" t="s">
        <v>11</v>
      </c>
      <c r="D126">
        <v>0</v>
      </c>
      <c r="E126">
        <v>19923592</v>
      </c>
      <c r="F126">
        <v>0</v>
      </c>
      <c r="G126">
        <v>41384</v>
      </c>
      <c r="H126">
        <v>0</v>
      </c>
      <c r="I126">
        <v>0</v>
      </c>
      <c r="J126">
        <v>0</v>
      </c>
      <c r="K126">
        <v>0</v>
      </c>
    </row>
    <row r="127" spans="1:11">
      <c r="A127">
        <v>1460753115</v>
      </c>
      <c r="B127">
        <v>500</v>
      </c>
      <c r="C127" t="s">
        <v>11</v>
      </c>
      <c r="D127">
        <v>0</v>
      </c>
      <c r="E127">
        <v>11264466</v>
      </c>
      <c r="F127">
        <v>0</v>
      </c>
      <c r="G127">
        <v>35275</v>
      </c>
      <c r="H127">
        <v>0</v>
      </c>
      <c r="I127">
        <v>0</v>
      </c>
      <c r="J127">
        <v>0</v>
      </c>
      <c r="K127">
        <v>0</v>
      </c>
    </row>
    <row r="128" spans="1:11">
      <c r="A128">
        <v>1460753119</v>
      </c>
      <c r="B128">
        <v>504</v>
      </c>
      <c r="C128" t="s">
        <v>11</v>
      </c>
      <c r="D128">
        <v>0</v>
      </c>
      <c r="E128">
        <v>14156282</v>
      </c>
      <c r="F128">
        <v>0</v>
      </c>
      <c r="G128">
        <v>39097</v>
      </c>
      <c r="H128">
        <v>0</v>
      </c>
      <c r="I128">
        <v>0</v>
      </c>
      <c r="J128">
        <v>0</v>
      </c>
      <c r="K128">
        <v>0</v>
      </c>
    </row>
    <row r="129" spans="1:11">
      <c r="A129">
        <v>1460753123</v>
      </c>
      <c r="B129">
        <v>508</v>
      </c>
      <c r="C129" t="s">
        <v>11</v>
      </c>
      <c r="D129">
        <v>0</v>
      </c>
      <c r="E129">
        <v>27555543</v>
      </c>
      <c r="F129">
        <v>0</v>
      </c>
      <c r="G129">
        <v>51962</v>
      </c>
      <c r="H129">
        <v>0</v>
      </c>
      <c r="I129">
        <v>0</v>
      </c>
      <c r="J129">
        <v>0</v>
      </c>
      <c r="K129">
        <v>0</v>
      </c>
    </row>
    <row r="130" spans="1:11">
      <c r="A130">
        <v>1460753127</v>
      </c>
      <c r="B130">
        <v>512</v>
      </c>
      <c r="C130" t="s">
        <v>11</v>
      </c>
      <c r="D130">
        <v>0</v>
      </c>
      <c r="E130">
        <v>17207814</v>
      </c>
      <c r="F130">
        <v>0</v>
      </c>
      <c r="G130">
        <v>37523</v>
      </c>
      <c r="H130">
        <v>0</v>
      </c>
      <c r="I130">
        <v>0</v>
      </c>
      <c r="J130">
        <v>0</v>
      </c>
      <c r="K130">
        <v>0</v>
      </c>
    </row>
    <row r="131" spans="1:11">
      <c r="A131">
        <v>1460753131</v>
      </c>
      <c r="B131">
        <v>516</v>
      </c>
      <c r="C131" t="s">
        <v>11</v>
      </c>
      <c r="D131">
        <v>0</v>
      </c>
      <c r="E131">
        <v>9060438</v>
      </c>
      <c r="F131">
        <v>0</v>
      </c>
      <c r="G131">
        <v>28548</v>
      </c>
      <c r="H131">
        <v>0</v>
      </c>
      <c r="I131">
        <v>0</v>
      </c>
      <c r="J131">
        <v>0</v>
      </c>
      <c r="K131">
        <v>0</v>
      </c>
    </row>
    <row r="132" spans="1:11">
      <c r="A132">
        <v>1460753135</v>
      </c>
      <c r="B132">
        <v>520</v>
      </c>
      <c r="C132" t="s">
        <v>11</v>
      </c>
      <c r="D132">
        <v>0</v>
      </c>
      <c r="E132">
        <v>21072310</v>
      </c>
      <c r="F132">
        <v>0</v>
      </c>
      <c r="G132">
        <v>41807</v>
      </c>
      <c r="H132">
        <v>0</v>
      </c>
      <c r="I132">
        <v>0</v>
      </c>
      <c r="J132">
        <v>0</v>
      </c>
      <c r="K132">
        <v>0</v>
      </c>
    </row>
    <row r="133" spans="1:11">
      <c r="A133">
        <v>1460753139</v>
      </c>
      <c r="B133">
        <v>524</v>
      </c>
      <c r="C133" t="s">
        <v>11</v>
      </c>
      <c r="D133">
        <v>0</v>
      </c>
      <c r="E133">
        <v>26342778</v>
      </c>
      <c r="F133">
        <v>0</v>
      </c>
      <c r="G133">
        <v>47482</v>
      </c>
      <c r="H133">
        <v>0</v>
      </c>
      <c r="I133">
        <v>0</v>
      </c>
      <c r="J133">
        <v>0</v>
      </c>
      <c r="K133">
        <v>0</v>
      </c>
    </row>
    <row r="134" spans="1:11">
      <c r="A134">
        <v>1460753143</v>
      </c>
      <c r="B134">
        <v>528</v>
      </c>
      <c r="C134" t="s">
        <v>11</v>
      </c>
      <c r="D134">
        <v>0</v>
      </c>
      <c r="E134">
        <v>32558091</v>
      </c>
      <c r="F134">
        <v>0</v>
      </c>
      <c r="G134">
        <v>52966</v>
      </c>
      <c r="H134">
        <v>0</v>
      </c>
      <c r="I134">
        <v>0</v>
      </c>
      <c r="J134">
        <v>0</v>
      </c>
      <c r="K134">
        <v>0</v>
      </c>
    </row>
    <row r="135" spans="1:11">
      <c r="A135">
        <v>1460753147</v>
      </c>
      <c r="B135">
        <v>532</v>
      </c>
      <c r="C135" t="s">
        <v>11</v>
      </c>
      <c r="D135">
        <v>0</v>
      </c>
      <c r="E135">
        <v>28794812</v>
      </c>
      <c r="F135">
        <v>0</v>
      </c>
      <c r="G135">
        <v>51635</v>
      </c>
      <c r="H135">
        <v>0</v>
      </c>
      <c r="I135">
        <v>0</v>
      </c>
      <c r="J135">
        <v>0</v>
      </c>
      <c r="K135">
        <v>0</v>
      </c>
    </row>
    <row r="136" spans="1:11">
      <c r="A136">
        <v>1460753151</v>
      </c>
      <c r="B136">
        <v>536</v>
      </c>
      <c r="C136" t="s">
        <v>11</v>
      </c>
      <c r="D136">
        <v>0</v>
      </c>
      <c r="E136">
        <v>29845772</v>
      </c>
      <c r="F136">
        <v>0</v>
      </c>
      <c r="G136">
        <v>52731</v>
      </c>
      <c r="H136">
        <v>0</v>
      </c>
      <c r="I136">
        <v>0</v>
      </c>
      <c r="J136">
        <v>0</v>
      </c>
      <c r="K136">
        <v>0</v>
      </c>
    </row>
    <row r="137" spans="1:11">
      <c r="A137">
        <v>1460753155</v>
      </c>
      <c r="B137">
        <v>540</v>
      </c>
      <c r="C137" t="s">
        <v>11</v>
      </c>
      <c r="D137">
        <v>0</v>
      </c>
      <c r="E137">
        <v>26567172</v>
      </c>
      <c r="F137">
        <v>0</v>
      </c>
      <c r="G137">
        <v>52738</v>
      </c>
      <c r="H137">
        <v>0</v>
      </c>
      <c r="I137">
        <v>0</v>
      </c>
      <c r="J137">
        <v>0</v>
      </c>
      <c r="K137">
        <v>0</v>
      </c>
    </row>
    <row r="138" spans="1:11">
      <c r="A138">
        <v>1460753159</v>
      </c>
      <c r="B138">
        <v>544</v>
      </c>
      <c r="C138" t="s">
        <v>11</v>
      </c>
      <c r="D138">
        <v>0</v>
      </c>
      <c r="E138">
        <v>20128433</v>
      </c>
      <c r="F138">
        <v>0</v>
      </c>
      <c r="G138">
        <v>40659</v>
      </c>
      <c r="H138">
        <v>0</v>
      </c>
      <c r="I138">
        <v>0</v>
      </c>
      <c r="J138">
        <v>0</v>
      </c>
      <c r="K138">
        <v>0</v>
      </c>
    </row>
    <row r="139" spans="1:11">
      <c r="A139">
        <v>1460753163</v>
      </c>
      <c r="B139">
        <v>548</v>
      </c>
      <c r="C139" t="s">
        <v>11</v>
      </c>
      <c r="D139">
        <v>0</v>
      </c>
      <c r="E139">
        <v>21730770</v>
      </c>
      <c r="F139">
        <v>0</v>
      </c>
      <c r="G139">
        <v>42064</v>
      </c>
      <c r="H139">
        <v>0</v>
      </c>
      <c r="I139">
        <v>0</v>
      </c>
      <c r="J139">
        <v>0</v>
      </c>
      <c r="K139">
        <v>0</v>
      </c>
    </row>
    <row r="140" spans="1:11">
      <c r="A140">
        <v>1460753167</v>
      </c>
      <c r="B140">
        <v>552</v>
      </c>
      <c r="C140" t="s">
        <v>11</v>
      </c>
      <c r="D140">
        <v>0</v>
      </c>
      <c r="E140">
        <v>14923524</v>
      </c>
      <c r="F140">
        <v>0</v>
      </c>
      <c r="G140">
        <v>36398</v>
      </c>
      <c r="H140">
        <v>0</v>
      </c>
      <c r="I140">
        <v>0</v>
      </c>
      <c r="J140">
        <v>0</v>
      </c>
      <c r="K140">
        <v>0</v>
      </c>
    </row>
    <row r="141" spans="1:11">
      <c r="A141">
        <v>1460753171</v>
      </c>
      <c r="B141">
        <v>556</v>
      </c>
      <c r="C141" t="s">
        <v>11</v>
      </c>
      <c r="D141">
        <v>0</v>
      </c>
      <c r="E141">
        <v>16729377</v>
      </c>
      <c r="F141">
        <v>0</v>
      </c>
      <c r="G141">
        <v>39413</v>
      </c>
      <c r="H141">
        <v>0</v>
      </c>
      <c r="I141">
        <v>0</v>
      </c>
      <c r="J141">
        <v>0</v>
      </c>
      <c r="K141">
        <v>0</v>
      </c>
    </row>
    <row r="142" spans="1:11">
      <c r="A142">
        <v>1460753175</v>
      </c>
      <c r="B142">
        <v>560</v>
      </c>
      <c r="C142" t="s">
        <v>11</v>
      </c>
      <c r="D142">
        <v>0</v>
      </c>
      <c r="E142">
        <v>21127646</v>
      </c>
      <c r="F142">
        <v>0</v>
      </c>
      <c r="G142">
        <v>44820</v>
      </c>
      <c r="H142">
        <v>0</v>
      </c>
      <c r="I142">
        <v>0</v>
      </c>
      <c r="J142">
        <v>0</v>
      </c>
      <c r="K142">
        <v>0</v>
      </c>
    </row>
    <row r="143" spans="1:11">
      <c r="A143">
        <v>1460753179</v>
      </c>
      <c r="B143">
        <v>564</v>
      </c>
      <c r="C143" t="s">
        <v>11</v>
      </c>
      <c r="D143">
        <v>0</v>
      </c>
      <c r="E143">
        <v>39165810</v>
      </c>
      <c r="F143">
        <v>0</v>
      </c>
      <c r="G143">
        <v>56853</v>
      </c>
      <c r="H143">
        <v>0</v>
      </c>
      <c r="I143">
        <v>0</v>
      </c>
      <c r="J143">
        <v>0</v>
      </c>
      <c r="K143">
        <v>0</v>
      </c>
    </row>
    <row r="144" spans="1:11">
      <c r="A144">
        <v>1460753183</v>
      </c>
      <c r="B144">
        <v>568</v>
      </c>
      <c r="C144" t="s">
        <v>11</v>
      </c>
      <c r="D144">
        <v>0</v>
      </c>
      <c r="E144">
        <v>6306520</v>
      </c>
      <c r="F144">
        <v>0</v>
      </c>
      <c r="G144">
        <v>11530</v>
      </c>
      <c r="H144">
        <v>0</v>
      </c>
      <c r="I144">
        <v>0</v>
      </c>
      <c r="J144">
        <v>0</v>
      </c>
      <c r="K144">
        <v>0</v>
      </c>
    </row>
    <row r="145" spans="1:11">
      <c r="A145">
        <v>1460753187</v>
      </c>
      <c r="B145">
        <v>572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1460753191</v>
      </c>
      <c r="B146">
        <v>576</v>
      </c>
      <c r="C146" t="s">
        <v>11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1460753195</v>
      </c>
      <c r="B147">
        <v>580</v>
      </c>
      <c r="C147" t="s">
        <v>11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1460753199</v>
      </c>
      <c r="B148">
        <v>584</v>
      </c>
      <c r="C148" t="s">
        <v>11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1460770686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1460770690</v>
      </c>
      <c r="B3">
        <v>4</v>
      </c>
      <c r="C3" t="s">
        <v>11</v>
      </c>
      <c r="D3">
        <v>90</v>
      </c>
      <c r="E3">
        <v>14246012</v>
      </c>
      <c r="F3">
        <v>1</v>
      </c>
      <c r="G3">
        <v>42923</v>
      </c>
      <c r="H3">
        <v>0</v>
      </c>
      <c r="I3">
        <v>0</v>
      </c>
      <c r="J3">
        <v>0</v>
      </c>
      <c r="K3">
        <v>0</v>
      </c>
    </row>
    <row r="4" spans="1:11">
      <c r="A4">
        <v>1460770694</v>
      </c>
      <c r="B4">
        <v>8</v>
      </c>
      <c r="C4" t="s">
        <v>11</v>
      </c>
      <c r="D4">
        <v>70</v>
      </c>
      <c r="E4">
        <v>17298963</v>
      </c>
      <c r="F4">
        <v>1</v>
      </c>
      <c r="G4">
        <v>47029</v>
      </c>
      <c r="H4">
        <v>0</v>
      </c>
      <c r="I4">
        <v>0</v>
      </c>
      <c r="J4">
        <v>0</v>
      </c>
      <c r="K4">
        <v>0</v>
      </c>
    </row>
    <row r="5" spans="1:11">
      <c r="A5">
        <v>1460770698</v>
      </c>
      <c r="B5">
        <v>12</v>
      </c>
      <c r="C5" t="s">
        <v>11</v>
      </c>
      <c r="D5">
        <v>0</v>
      </c>
      <c r="E5">
        <v>26452810</v>
      </c>
      <c r="F5">
        <v>0</v>
      </c>
      <c r="G5">
        <v>50990</v>
      </c>
      <c r="H5">
        <v>0</v>
      </c>
      <c r="I5">
        <v>0</v>
      </c>
      <c r="J5">
        <v>0</v>
      </c>
      <c r="K5">
        <v>0</v>
      </c>
    </row>
    <row r="6" spans="1:11">
      <c r="A6">
        <v>1460770702</v>
      </c>
      <c r="B6">
        <v>16</v>
      </c>
      <c r="C6" t="s">
        <v>11</v>
      </c>
      <c r="D6">
        <v>0</v>
      </c>
      <c r="E6">
        <v>7529481</v>
      </c>
      <c r="F6">
        <v>0</v>
      </c>
      <c r="G6">
        <v>30881</v>
      </c>
      <c r="H6">
        <v>0</v>
      </c>
      <c r="I6">
        <v>0</v>
      </c>
      <c r="J6">
        <v>0</v>
      </c>
      <c r="K6">
        <v>0</v>
      </c>
    </row>
    <row r="7" spans="1:11">
      <c r="A7">
        <v>1460770706</v>
      </c>
      <c r="B7">
        <v>20</v>
      </c>
      <c r="C7" t="s">
        <v>11</v>
      </c>
      <c r="D7">
        <v>0</v>
      </c>
      <c r="E7">
        <v>6977795</v>
      </c>
      <c r="F7">
        <v>0</v>
      </c>
      <c r="G7">
        <v>29758</v>
      </c>
      <c r="H7">
        <v>0</v>
      </c>
      <c r="I7">
        <v>0</v>
      </c>
      <c r="J7">
        <v>0</v>
      </c>
      <c r="K7">
        <v>0</v>
      </c>
    </row>
    <row r="8" spans="1:11">
      <c r="A8">
        <v>1460770710</v>
      </c>
      <c r="B8">
        <v>24</v>
      </c>
      <c r="C8" t="s">
        <v>11</v>
      </c>
      <c r="D8">
        <v>0</v>
      </c>
      <c r="E8">
        <v>27377140</v>
      </c>
      <c r="F8">
        <v>0</v>
      </c>
      <c r="G8">
        <v>50809</v>
      </c>
      <c r="H8">
        <v>0</v>
      </c>
      <c r="I8">
        <v>0</v>
      </c>
      <c r="J8">
        <v>0</v>
      </c>
      <c r="K8">
        <v>0</v>
      </c>
    </row>
    <row r="9" spans="1:11">
      <c r="A9">
        <v>1460770714</v>
      </c>
      <c r="B9">
        <v>28</v>
      </c>
      <c r="C9" t="s">
        <v>11</v>
      </c>
      <c r="D9">
        <v>0</v>
      </c>
      <c r="E9">
        <v>13051640</v>
      </c>
      <c r="F9">
        <v>0</v>
      </c>
      <c r="G9">
        <v>38067</v>
      </c>
      <c r="H9">
        <v>0</v>
      </c>
      <c r="I9">
        <v>0</v>
      </c>
      <c r="J9">
        <v>0</v>
      </c>
      <c r="K9">
        <v>0</v>
      </c>
    </row>
    <row r="10" spans="1:11">
      <c r="A10">
        <v>1460770718</v>
      </c>
      <c r="B10">
        <v>32</v>
      </c>
      <c r="C10" t="s">
        <v>11</v>
      </c>
      <c r="D10">
        <v>0</v>
      </c>
      <c r="E10">
        <v>26990495</v>
      </c>
      <c r="F10">
        <v>0</v>
      </c>
      <c r="G10">
        <v>53827</v>
      </c>
      <c r="H10">
        <v>0</v>
      </c>
      <c r="I10">
        <v>0</v>
      </c>
      <c r="J10">
        <v>0</v>
      </c>
      <c r="K10">
        <v>0</v>
      </c>
    </row>
    <row r="11" spans="1:11">
      <c r="A11">
        <v>1460770722</v>
      </c>
      <c r="B11">
        <v>36</v>
      </c>
      <c r="C11" t="s">
        <v>11</v>
      </c>
      <c r="D11">
        <v>0</v>
      </c>
      <c r="E11">
        <v>13181695</v>
      </c>
      <c r="F11">
        <v>0</v>
      </c>
      <c r="G11">
        <v>39950</v>
      </c>
      <c r="H11">
        <v>0</v>
      </c>
      <c r="I11">
        <v>0</v>
      </c>
      <c r="J11">
        <v>0</v>
      </c>
      <c r="K11">
        <v>0</v>
      </c>
    </row>
    <row r="12" spans="1:11">
      <c r="A12">
        <v>1460770726</v>
      </c>
      <c r="B12">
        <v>40</v>
      </c>
      <c r="C12" t="s">
        <v>11</v>
      </c>
      <c r="D12">
        <v>0</v>
      </c>
      <c r="E12">
        <v>16481364</v>
      </c>
      <c r="F12">
        <v>0</v>
      </c>
      <c r="G12">
        <v>45189</v>
      </c>
      <c r="H12">
        <v>0</v>
      </c>
      <c r="I12">
        <v>0</v>
      </c>
      <c r="J12">
        <v>0</v>
      </c>
      <c r="K12">
        <v>0</v>
      </c>
    </row>
    <row r="13" spans="1:11">
      <c r="A13">
        <v>1460770730</v>
      </c>
      <c r="B13">
        <v>44</v>
      </c>
      <c r="C13" t="s">
        <v>11</v>
      </c>
      <c r="D13">
        <v>0</v>
      </c>
      <c r="E13">
        <v>30122075</v>
      </c>
      <c r="F13">
        <v>0</v>
      </c>
      <c r="G13">
        <v>57334</v>
      </c>
      <c r="H13">
        <v>0</v>
      </c>
      <c r="I13">
        <v>0</v>
      </c>
      <c r="J13">
        <v>0</v>
      </c>
      <c r="K13">
        <v>0</v>
      </c>
    </row>
    <row r="14" spans="1:11">
      <c r="A14">
        <v>1460770734</v>
      </c>
      <c r="B14">
        <v>48</v>
      </c>
      <c r="C14" t="s">
        <v>11</v>
      </c>
      <c r="D14">
        <v>0</v>
      </c>
      <c r="E14">
        <v>24178158</v>
      </c>
      <c r="F14">
        <v>0</v>
      </c>
      <c r="G14">
        <v>53612</v>
      </c>
      <c r="H14">
        <v>0</v>
      </c>
      <c r="I14">
        <v>0</v>
      </c>
      <c r="J14">
        <v>0</v>
      </c>
      <c r="K14">
        <v>0</v>
      </c>
    </row>
    <row r="15" spans="1:11">
      <c r="A15">
        <v>1460770738</v>
      </c>
      <c r="B15">
        <v>52</v>
      </c>
      <c r="C15" t="s">
        <v>11</v>
      </c>
      <c r="D15">
        <v>0</v>
      </c>
      <c r="E15">
        <v>31511863</v>
      </c>
      <c r="F15">
        <v>0</v>
      </c>
      <c r="G15">
        <v>59873</v>
      </c>
      <c r="H15">
        <v>0</v>
      </c>
      <c r="I15">
        <v>0</v>
      </c>
      <c r="J15">
        <v>0</v>
      </c>
      <c r="K15">
        <v>0</v>
      </c>
    </row>
    <row r="16" spans="1:11">
      <c r="A16">
        <v>1460770742</v>
      </c>
      <c r="B16">
        <v>56</v>
      </c>
      <c r="C16" t="s">
        <v>11</v>
      </c>
      <c r="D16">
        <v>0</v>
      </c>
      <c r="E16">
        <v>28397876</v>
      </c>
      <c r="F16">
        <v>0</v>
      </c>
      <c r="G16">
        <v>61279</v>
      </c>
      <c r="H16">
        <v>0</v>
      </c>
      <c r="I16">
        <v>0</v>
      </c>
      <c r="J16">
        <v>0</v>
      </c>
      <c r="K16">
        <v>0</v>
      </c>
    </row>
    <row r="17" spans="1:11">
      <c r="A17">
        <v>1460770746</v>
      </c>
      <c r="B17">
        <v>60</v>
      </c>
      <c r="C17" t="s">
        <v>11</v>
      </c>
      <c r="D17">
        <v>0</v>
      </c>
      <c r="E17">
        <v>32677825</v>
      </c>
      <c r="F17">
        <v>0</v>
      </c>
      <c r="G17">
        <v>62353</v>
      </c>
      <c r="H17">
        <v>0</v>
      </c>
      <c r="I17">
        <v>0</v>
      </c>
      <c r="J17">
        <v>0</v>
      </c>
      <c r="K17">
        <v>0</v>
      </c>
    </row>
    <row r="18" spans="1:11">
      <c r="A18">
        <v>1460770750</v>
      </c>
      <c r="B18">
        <v>64</v>
      </c>
      <c r="C18" t="s">
        <v>11</v>
      </c>
      <c r="D18">
        <v>0</v>
      </c>
      <c r="E18">
        <v>26350523</v>
      </c>
      <c r="F18">
        <v>0</v>
      </c>
      <c r="G18">
        <v>51685</v>
      </c>
      <c r="H18">
        <v>0</v>
      </c>
      <c r="I18">
        <v>0</v>
      </c>
      <c r="J18">
        <v>0</v>
      </c>
      <c r="K18">
        <v>0</v>
      </c>
    </row>
    <row r="19" spans="1:11">
      <c r="A19">
        <v>1460770754</v>
      </c>
      <c r="B19">
        <v>68</v>
      </c>
      <c r="C19" t="s">
        <v>11</v>
      </c>
      <c r="D19">
        <v>0</v>
      </c>
      <c r="E19">
        <v>25834472</v>
      </c>
      <c r="F19">
        <v>0</v>
      </c>
      <c r="G19">
        <v>54688</v>
      </c>
      <c r="H19">
        <v>0</v>
      </c>
      <c r="I19">
        <v>0</v>
      </c>
      <c r="J19">
        <v>0</v>
      </c>
      <c r="K19">
        <v>0</v>
      </c>
    </row>
    <row r="20" spans="1:11">
      <c r="A20">
        <v>1460770758</v>
      </c>
      <c r="B20">
        <v>72</v>
      </c>
      <c r="C20" t="s">
        <v>11</v>
      </c>
      <c r="D20">
        <v>0</v>
      </c>
      <c r="E20">
        <v>28482855</v>
      </c>
      <c r="F20">
        <v>0</v>
      </c>
      <c r="G20">
        <v>55997</v>
      </c>
      <c r="H20">
        <v>0</v>
      </c>
      <c r="I20">
        <v>0</v>
      </c>
      <c r="J20">
        <v>0</v>
      </c>
      <c r="K20">
        <v>0</v>
      </c>
    </row>
    <row r="21" spans="1:11">
      <c r="A21">
        <v>1460770762</v>
      </c>
      <c r="B21">
        <v>76</v>
      </c>
      <c r="C21" t="s">
        <v>11</v>
      </c>
      <c r="D21">
        <v>0</v>
      </c>
      <c r="E21">
        <v>23716344</v>
      </c>
      <c r="F21">
        <v>0</v>
      </c>
      <c r="G21">
        <v>51594</v>
      </c>
      <c r="H21">
        <v>0</v>
      </c>
      <c r="I21">
        <v>0</v>
      </c>
      <c r="J21">
        <v>0</v>
      </c>
      <c r="K21">
        <v>0</v>
      </c>
    </row>
    <row r="22" spans="1:11">
      <c r="A22">
        <v>1460770766</v>
      </c>
      <c r="B22">
        <v>80</v>
      </c>
      <c r="C22" t="s">
        <v>11</v>
      </c>
      <c r="D22">
        <v>0</v>
      </c>
      <c r="E22">
        <v>23774465</v>
      </c>
      <c r="F22">
        <v>0</v>
      </c>
      <c r="G22">
        <v>51200</v>
      </c>
      <c r="H22">
        <v>0</v>
      </c>
      <c r="I22">
        <v>0</v>
      </c>
      <c r="J22">
        <v>0</v>
      </c>
      <c r="K22">
        <v>0</v>
      </c>
    </row>
    <row r="23" spans="1:11">
      <c r="A23">
        <v>1460770770</v>
      </c>
      <c r="B23">
        <v>84</v>
      </c>
      <c r="C23" t="s">
        <v>11</v>
      </c>
      <c r="D23">
        <v>0</v>
      </c>
      <c r="E23">
        <v>31111645</v>
      </c>
      <c r="F23">
        <v>0</v>
      </c>
      <c r="G23">
        <v>58808</v>
      </c>
      <c r="H23">
        <v>0</v>
      </c>
      <c r="I23">
        <v>0</v>
      </c>
      <c r="J23">
        <v>0</v>
      </c>
      <c r="K23">
        <v>0</v>
      </c>
    </row>
    <row r="24" spans="1:11">
      <c r="A24">
        <v>1460770774</v>
      </c>
      <c r="B24">
        <v>88</v>
      </c>
      <c r="C24" t="s">
        <v>11</v>
      </c>
      <c r="D24">
        <v>0</v>
      </c>
      <c r="E24">
        <v>15444486</v>
      </c>
      <c r="F24">
        <v>0</v>
      </c>
      <c r="G24">
        <v>39523</v>
      </c>
      <c r="H24">
        <v>0</v>
      </c>
      <c r="I24">
        <v>0</v>
      </c>
      <c r="J24">
        <v>0</v>
      </c>
      <c r="K24">
        <v>0</v>
      </c>
    </row>
    <row r="25" spans="1:11">
      <c r="A25">
        <v>1460770778</v>
      </c>
      <c r="B25">
        <v>92</v>
      </c>
      <c r="C25" t="s">
        <v>11</v>
      </c>
      <c r="D25">
        <v>0</v>
      </c>
      <c r="E25">
        <v>21774398</v>
      </c>
      <c r="F25">
        <v>0</v>
      </c>
      <c r="G25">
        <v>46870</v>
      </c>
      <c r="H25">
        <v>0</v>
      </c>
      <c r="I25">
        <v>0</v>
      </c>
      <c r="J25">
        <v>0</v>
      </c>
      <c r="K25">
        <v>0</v>
      </c>
    </row>
    <row r="26" spans="1:11">
      <c r="A26">
        <v>1460770782</v>
      </c>
      <c r="B26">
        <v>96</v>
      </c>
      <c r="C26" t="s">
        <v>11</v>
      </c>
      <c r="D26">
        <v>0</v>
      </c>
      <c r="E26">
        <v>18886467</v>
      </c>
      <c r="F26">
        <v>0</v>
      </c>
      <c r="G26">
        <v>43560</v>
      </c>
      <c r="H26">
        <v>0</v>
      </c>
      <c r="I26">
        <v>0</v>
      </c>
      <c r="J26">
        <v>0</v>
      </c>
      <c r="K26">
        <v>0</v>
      </c>
    </row>
    <row r="27" spans="1:11">
      <c r="A27">
        <v>1460770786</v>
      </c>
      <c r="B27">
        <v>100</v>
      </c>
      <c r="C27" t="s">
        <v>11</v>
      </c>
      <c r="D27">
        <v>0</v>
      </c>
      <c r="E27">
        <v>16460292</v>
      </c>
      <c r="F27">
        <v>0</v>
      </c>
      <c r="G27">
        <v>39941</v>
      </c>
      <c r="H27">
        <v>0</v>
      </c>
      <c r="I27">
        <v>0</v>
      </c>
      <c r="J27">
        <v>0</v>
      </c>
      <c r="K27">
        <v>0</v>
      </c>
    </row>
    <row r="28" spans="1:11">
      <c r="A28">
        <v>1460770790</v>
      </c>
      <c r="B28">
        <v>104</v>
      </c>
      <c r="C28" t="s">
        <v>11</v>
      </c>
      <c r="D28">
        <v>0</v>
      </c>
      <c r="E28">
        <v>16801416</v>
      </c>
      <c r="F28">
        <v>0</v>
      </c>
      <c r="G28">
        <v>43003</v>
      </c>
      <c r="H28">
        <v>0</v>
      </c>
      <c r="I28">
        <v>0</v>
      </c>
      <c r="J28">
        <v>0</v>
      </c>
      <c r="K28">
        <v>0</v>
      </c>
    </row>
    <row r="29" spans="1:11">
      <c r="A29">
        <v>1460770794</v>
      </c>
      <c r="B29">
        <v>108</v>
      </c>
      <c r="C29" t="s">
        <v>11</v>
      </c>
      <c r="D29">
        <v>0</v>
      </c>
      <c r="E29">
        <v>21122385</v>
      </c>
      <c r="F29">
        <v>0</v>
      </c>
      <c r="G29">
        <v>48952</v>
      </c>
      <c r="H29">
        <v>0</v>
      </c>
      <c r="I29">
        <v>0</v>
      </c>
      <c r="J29">
        <v>0</v>
      </c>
      <c r="K29">
        <v>0</v>
      </c>
    </row>
    <row r="30" spans="1:11">
      <c r="A30">
        <v>1460770798</v>
      </c>
      <c r="B30">
        <v>112</v>
      </c>
      <c r="C30" t="s">
        <v>11</v>
      </c>
      <c r="D30">
        <v>0</v>
      </c>
      <c r="E30">
        <v>6914873</v>
      </c>
      <c r="F30">
        <v>0</v>
      </c>
      <c r="G30">
        <v>32243</v>
      </c>
      <c r="H30">
        <v>0</v>
      </c>
      <c r="I30">
        <v>0</v>
      </c>
      <c r="J30">
        <v>0</v>
      </c>
      <c r="K30">
        <v>0</v>
      </c>
    </row>
    <row r="31" spans="1:11">
      <c r="A31">
        <v>1460770802</v>
      </c>
      <c r="B31">
        <v>116</v>
      </c>
      <c r="C31" t="s">
        <v>11</v>
      </c>
      <c r="D31">
        <v>0</v>
      </c>
      <c r="E31">
        <v>8925816</v>
      </c>
      <c r="F31">
        <v>0</v>
      </c>
      <c r="G31">
        <v>35810</v>
      </c>
      <c r="H31">
        <v>0</v>
      </c>
      <c r="I31">
        <v>0</v>
      </c>
      <c r="J31">
        <v>0</v>
      </c>
      <c r="K31">
        <v>0</v>
      </c>
    </row>
    <row r="32" spans="1:11">
      <c r="A32">
        <v>1460770806</v>
      </c>
      <c r="B32">
        <v>120</v>
      </c>
      <c r="C32" t="s">
        <v>11</v>
      </c>
      <c r="D32">
        <v>0</v>
      </c>
      <c r="E32">
        <v>8379274</v>
      </c>
      <c r="F32">
        <v>0</v>
      </c>
      <c r="G32">
        <v>32539</v>
      </c>
      <c r="H32">
        <v>0</v>
      </c>
      <c r="I32">
        <v>0</v>
      </c>
      <c r="J32">
        <v>0</v>
      </c>
      <c r="K32">
        <v>0</v>
      </c>
    </row>
    <row r="33" spans="1:11">
      <c r="A33">
        <v>1460770810</v>
      </c>
      <c r="B33">
        <v>124</v>
      </c>
      <c r="C33" t="s">
        <v>11</v>
      </c>
      <c r="D33">
        <v>0</v>
      </c>
      <c r="E33">
        <v>28480553</v>
      </c>
      <c r="F33">
        <v>0</v>
      </c>
      <c r="G33">
        <v>53226</v>
      </c>
      <c r="H33">
        <v>0</v>
      </c>
      <c r="I33">
        <v>0</v>
      </c>
      <c r="J33">
        <v>0</v>
      </c>
      <c r="K33">
        <v>0</v>
      </c>
    </row>
    <row r="34" spans="1:11">
      <c r="A34">
        <v>1460770814</v>
      </c>
      <c r="B34">
        <v>128</v>
      </c>
      <c r="C34" t="s">
        <v>11</v>
      </c>
      <c r="D34">
        <v>0</v>
      </c>
      <c r="E34">
        <v>24082218</v>
      </c>
      <c r="F34">
        <v>0</v>
      </c>
      <c r="G34">
        <v>45417</v>
      </c>
      <c r="H34">
        <v>0</v>
      </c>
      <c r="I34">
        <v>0</v>
      </c>
      <c r="J34">
        <v>0</v>
      </c>
      <c r="K34">
        <v>0</v>
      </c>
    </row>
    <row r="35" spans="1:11">
      <c r="A35">
        <v>1460770818</v>
      </c>
      <c r="B35">
        <v>132</v>
      </c>
      <c r="C35" t="s">
        <v>11</v>
      </c>
      <c r="D35">
        <v>0</v>
      </c>
      <c r="E35">
        <v>16403413</v>
      </c>
      <c r="F35">
        <v>0</v>
      </c>
      <c r="G35">
        <v>43029</v>
      </c>
      <c r="H35">
        <v>0</v>
      </c>
      <c r="I35">
        <v>0</v>
      </c>
      <c r="J35">
        <v>0</v>
      </c>
      <c r="K35">
        <v>0</v>
      </c>
    </row>
    <row r="36" spans="1:11">
      <c r="A36">
        <v>1460770822</v>
      </c>
      <c r="B36">
        <v>136</v>
      </c>
      <c r="C36" t="s">
        <v>11</v>
      </c>
      <c r="D36">
        <v>0</v>
      </c>
      <c r="E36">
        <v>9540785</v>
      </c>
      <c r="F36">
        <v>0</v>
      </c>
      <c r="G36">
        <v>32492</v>
      </c>
      <c r="H36">
        <v>0</v>
      </c>
      <c r="I36">
        <v>0</v>
      </c>
      <c r="J36">
        <v>0</v>
      </c>
      <c r="K36">
        <v>0</v>
      </c>
    </row>
    <row r="37" spans="1:11">
      <c r="A37">
        <v>1460770826</v>
      </c>
      <c r="B37">
        <v>140</v>
      </c>
      <c r="C37" t="s">
        <v>11</v>
      </c>
      <c r="D37">
        <v>0</v>
      </c>
      <c r="E37">
        <v>31091975</v>
      </c>
      <c r="F37">
        <v>0</v>
      </c>
      <c r="G37">
        <v>51017</v>
      </c>
      <c r="H37">
        <v>0</v>
      </c>
      <c r="I37">
        <v>0</v>
      </c>
      <c r="J37">
        <v>0</v>
      </c>
      <c r="K37">
        <v>0</v>
      </c>
    </row>
    <row r="38" spans="1:11">
      <c r="A38">
        <v>1460770830</v>
      </c>
      <c r="B38">
        <v>144</v>
      </c>
      <c r="C38" t="s">
        <v>11</v>
      </c>
      <c r="D38">
        <v>0</v>
      </c>
      <c r="E38">
        <v>30714889</v>
      </c>
      <c r="F38">
        <v>0</v>
      </c>
      <c r="G38">
        <v>55126</v>
      </c>
      <c r="H38">
        <v>0</v>
      </c>
      <c r="I38">
        <v>0</v>
      </c>
      <c r="J38">
        <v>0</v>
      </c>
      <c r="K38">
        <v>0</v>
      </c>
    </row>
    <row r="39" spans="1:11">
      <c r="A39">
        <v>1460770834</v>
      </c>
      <c r="B39">
        <v>148</v>
      </c>
      <c r="C39" t="s">
        <v>11</v>
      </c>
      <c r="D39">
        <v>0</v>
      </c>
      <c r="E39">
        <v>15320682</v>
      </c>
      <c r="F39">
        <v>0</v>
      </c>
      <c r="G39">
        <v>42086</v>
      </c>
      <c r="H39">
        <v>0</v>
      </c>
      <c r="I39">
        <v>0</v>
      </c>
      <c r="J39">
        <v>0</v>
      </c>
      <c r="K39">
        <v>0</v>
      </c>
    </row>
    <row r="40" spans="1:11">
      <c r="A40">
        <v>1460770838</v>
      </c>
      <c r="B40">
        <v>152</v>
      </c>
      <c r="C40" t="s">
        <v>11</v>
      </c>
      <c r="D40">
        <v>0</v>
      </c>
      <c r="E40">
        <v>23846989</v>
      </c>
      <c r="F40">
        <v>0</v>
      </c>
      <c r="G40">
        <v>48304</v>
      </c>
      <c r="H40">
        <v>0</v>
      </c>
      <c r="I40">
        <v>0</v>
      </c>
      <c r="J40">
        <v>0</v>
      </c>
      <c r="K40">
        <v>0</v>
      </c>
    </row>
    <row r="41" spans="1:11">
      <c r="A41">
        <v>1460770842</v>
      </c>
      <c r="B41">
        <v>156</v>
      </c>
      <c r="C41" t="s">
        <v>11</v>
      </c>
      <c r="D41">
        <v>0</v>
      </c>
      <c r="E41">
        <v>27538136</v>
      </c>
      <c r="F41">
        <v>0</v>
      </c>
      <c r="G41">
        <v>57264</v>
      </c>
      <c r="H41">
        <v>0</v>
      </c>
      <c r="I41">
        <v>0</v>
      </c>
      <c r="J41">
        <v>0</v>
      </c>
      <c r="K41">
        <v>0</v>
      </c>
    </row>
    <row r="42" spans="1:11">
      <c r="A42">
        <v>1460770846</v>
      </c>
      <c r="B42">
        <v>160</v>
      </c>
      <c r="C42" t="s">
        <v>11</v>
      </c>
      <c r="D42">
        <v>0</v>
      </c>
      <c r="E42">
        <v>23779540</v>
      </c>
      <c r="F42">
        <v>0</v>
      </c>
      <c r="G42">
        <v>46996</v>
      </c>
      <c r="H42">
        <v>0</v>
      </c>
      <c r="I42">
        <v>0</v>
      </c>
      <c r="J42">
        <v>0</v>
      </c>
      <c r="K42">
        <v>0</v>
      </c>
    </row>
    <row r="43" spans="1:11">
      <c r="A43">
        <v>1460770850</v>
      </c>
      <c r="B43">
        <v>164</v>
      </c>
      <c r="C43" t="s">
        <v>11</v>
      </c>
      <c r="D43">
        <v>0</v>
      </c>
      <c r="E43">
        <v>26468915</v>
      </c>
      <c r="F43">
        <v>0</v>
      </c>
      <c r="G43">
        <v>52921</v>
      </c>
      <c r="H43">
        <v>0</v>
      </c>
      <c r="I43">
        <v>0</v>
      </c>
      <c r="J43">
        <v>0</v>
      </c>
      <c r="K43">
        <v>0</v>
      </c>
    </row>
    <row r="44" spans="1:11">
      <c r="A44">
        <v>1460770854</v>
      </c>
      <c r="B44">
        <v>168</v>
      </c>
      <c r="C44" t="s">
        <v>11</v>
      </c>
      <c r="D44">
        <v>0</v>
      </c>
      <c r="E44">
        <v>26983026</v>
      </c>
      <c r="F44">
        <v>0</v>
      </c>
      <c r="G44">
        <v>54796</v>
      </c>
      <c r="H44">
        <v>0</v>
      </c>
      <c r="I44">
        <v>0</v>
      </c>
      <c r="J44">
        <v>0</v>
      </c>
      <c r="K44">
        <v>0</v>
      </c>
    </row>
    <row r="45" spans="1:11">
      <c r="A45">
        <v>1460770858</v>
      </c>
      <c r="B45">
        <v>172</v>
      </c>
      <c r="C45" t="s">
        <v>11</v>
      </c>
      <c r="D45">
        <v>0</v>
      </c>
      <c r="E45">
        <v>23919865</v>
      </c>
      <c r="F45">
        <v>0</v>
      </c>
      <c r="G45">
        <v>54581</v>
      </c>
      <c r="H45">
        <v>0</v>
      </c>
      <c r="I45">
        <v>0</v>
      </c>
      <c r="J45">
        <v>0</v>
      </c>
      <c r="K45">
        <v>0</v>
      </c>
    </row>
    <row r="46" spans="1:11">
      <c r="A46">
        <v>1460770862</v>
      </c>
      <c r="B46">
        <v>176</v>
      </c>
      <c r="C46" t="s">
        <v>11</v>
      </c>
      <c r="D46">
        <v>0</v>
      </c>
      <c r="E46">
        <v>13850378</v>
      </c>
      <c r="F46">
        <v>0</v>
      </c>
      <c r="G46">
        <v>38119</v>
      </c>
      <c r="H46">
        <v>0</v>
      </c>
      <c r="I46">
        <v>0</v>
      </c>
      <c r="J46">
        <v>0</v>
      </c>
      <c r="K46">
        <v>0</v>
      </c>
    </row>
    <row r="47" spans="1:11">
      <c r="A47">
        <v>1460770866</v>
      </c>
      <c r="B47">
        <v>180</v>
      </c>
      <c r="C47" t="s">
        <v>11</v>
      </c>
      <c r="D47">
        <v>0</v>
      </c>
      <c r="E47">
        <v>20364855</v>
      </c>
      <c r="F47">
        <v>0</v>
      </c>
      <c r="G47">
        <v>46265</v>
      </c>
      <c r="H47">
        <v>0</v>
      </c>
      <c r="I47">
        <v>0</v>
      </c>
      <c r="J47">
        <v>0</v>
      </c>
      <c r="K47">
        <v>0</v>
      </c>
    </row>
    <row r="48" spans="1:11">
      <c r="A48">
        <v>1460770870</v>
      </c>
      <c r="B48">
        <v>184</v>
      </c>
      <c r="C48" t="s">
        <v>11</v>
      </c>
      <c r="D48">
        <v>0</v>
      </c>
      <c r="E48">
        <v>30197889</v>
      </c>
      <c r="F48">
        <v>0</v>
      </c>
      <c r="G48">
        <v>57408</v>
      </c>
      <c r="H48">
        <v>0</v>
      </c>
      <c r="I48">
        <v>0</v>
      </c>
      <c r="J48">
        <v>0</v>
      </c>
      <c r="K48">
        <v>0</v>
      </c>
    </row>
    <row r="49" spans="1:11">
      <c r="A49">
        <v>1460770874</v>
      </c>
      <c r="B49">
        <v>188</v>
      </c>
      <c r="C49" t="s">
        <v>11</v>
      </c>
      <c r="D49">
        <v>0</v>
      </c>
      <c r="E49">
        <v>9987343</v>
      </c>
      <c r="F49">
        <v>0</v>
      </c>
      <c r="G49">
        <v>34005</v>
      </c>
      <c r="H49">
        <v>0</v>
      </c>
      <c r="I49">
        <v>0</v>
      </c>
      <c r="J49">
        <v>0</v>
      </c>
      <c r="K49">
        <v>0</v>
      </c>
    </row>
    <row r="50" spans="1:11">
      <c r="A50">
        <v>1460770878</v>
      </c>
      <c r="B50">
        <v>192</v>
      </c>
      <c r="C50" t="s">
        <v>11</v>
      </c>
      <c r="D50">
        <v>0</v>
      </c>
      <c r="E50">
        <v>6492336</v>
      </c>
      <c r="F50">
        <v>0</v>
      </c>
      <c r="G50">
        <v>29938</v>
      </c>
      <c r="H50">
        <v>0</v>
      </c>
      <c r="I50">
        <v>0</v>
      </c>
      <c r="J50">
        <v>0</v>
      </c>
      <c r="K50">
        <v>0</v>
      </c>
    </row>
    <row r="51" spans="1:11">
      <c r="A51">
        <v>1460770882</v>
      </c>
      <c r="B51">
        <v>196</v>
      </c>
      <c r="C51" t="s">
        <v>11</v>
      </c>
      <c r="D51">
        <v>0</v>
      </c>
      <c r="E51">
        <v>10246792</v>
      </c>
      <c r="F51">
        <v>0</v>
      </c>
      <c r="G51">
        <v>34023</v>
      </c>
      <c r="H51">
        <v>0</v>
      </c>
      <c r="I51">
        <v>0</v>
      </c>
      <c r="J51">
        <v>0</v>
      </c>
      <c r="K51">
        <v>0</v>
      </c>
    </row>
    <row r="52" spans="1:11">
      <c r="A52">
        <v>1460770886</v>
      </c>
      <c r="B52">
        <v>200</v>
      </c>
      <c r="C52" t="s">
        <v>11</v>
      </c>
      <c r="D52">
        <v>0</v>
      </c>
      <c r="E52">
        <v>12794289</v>
      </c>
      <c r="F52">
        <v>0</v>
      </c>
      <c r="G52">
        <v>41601</v>
      </c>
      <c r="H52">
        <v>0</v>
      </c>
      <c r="I52">
        <v>0</v>
      </c>
      <c r="J52">
        <v>0</v>
      </c>
      <c r="K52">
        <v>0</v>
      </c>
    </row>
    <row r="53" spans="1:11">
      <c r="A53">
        <v>1460770890</v>
      </c>
      <c r="B53">
        <v>204</v>
      </c>
      <c r="C53" t="s">
        <v>11</v>
      </c>
      <c r="D53">
        <v>0</v>
      </c>
      <c r="E53">
        <v>29621914</v>
      </c>
      <c r="F53">
        <v>0</v>
      </c>
      <c r="G53">
        <v>60179</v>
      </c>
      <c r="H53">
        <v>0</v>
      </c>
      <c r="I53">
        <v>0</v>
      </c>
      <c r="J53">
        <v>0</v>
      </c>
      <c r="K53">
        <v>0</v>
      </c>
    </row>
    <row r="54" spans="1:11">
      <c r="A54">
        <v>1460770894</v>
      </c>
      <c r="B54">
        <v>208</v>
      </c>
      <c r="C54" t="s">
        <v>11</v>
      </c>
      <c r="D54">
        <v>0</v>
      </c>
      <c r="E54">
        <v>29053098</v>
      </c>
      <c r="F54">
        <v>0</v>
      </c>
      <c r="G54">
        <v>55111</v>
      </c>
      <c r="H54">
        <v>0</v>
      </c>
      <c r="I54">
        <v>0</v>
      </c>
      <c r="J54">
        <v>0</v>
      </c>
      <c r="K54">
        <v>0</v>
      </c>
    </row>
    <row r="55" spans="1:11">
      <c r="A55">
        <v>1460770898</v>
      </c>
      <c r="B55">
        <v>212</v>
      </c>
      <c r="C55" t="s">
        <v>11</v>
      </c>
      <c r="D55">
        <v>0</v>
      </c>
      <c r="E55">
        <v>25565244</v>
      </c>
      <c r="F55">
        <v>0</v>
      </c>
      <c r="G55">
        <v>52004</v>
      </c>
      <c r="H55">
        <v>0</v>
      </c>
      <c r="I55">
        <v>0</v>
      </c>
      <c r="J55">
        <v>0</v>
      </c>
      <c r="K55">
        <v>0</v>
      </c>
    </row>
    <row r="56" spans="1:11">
      <c r="A56">
        <v>1460770902</v>
      </c>
      <c r="B56">
        <v>216</v>
      </c>
      <c r="C56" t="s">
        <v>11</v>
      </c>
      <c r="D56">
        <v>0</v>
      </c>
      <c r="E56">
        <v>37455798</v>
      </c>
      <c r="F56">
        <v>0</v>
      </c>
      <c r="G56">
        <v>62234</v>
      </c>
      <c r="H56">
        <v>0</v>
      </c>
      <c r="I56">
        <v>0</v>
      </c>
      <c r="J56">
        <v>0</v>
      </c>
      <c r="K56">
        <v>0</v>
      </c>
    </row>
    <row r="57" spans="1:11">
      <c r="A57">
        <v>1460770906</v>
      </c>
      <c r="B57">
        <v>220</v>
      </c>
      <c r="C57" t="s">
        <v>11</v>
      </c>
      <c r="D57">
        <v>0</v>
      </c>
      <c r="E57">
        <v>18859464</v>
      </c>
      <c r="F57">
        <v>0</v>
      </c>
      <c r="G57">
        <v>45814</v>
      </c>
      <c r="H57">
        <v>0</v>
      </c>
      <c r="I57">
        <v>0</v>
      </c>
      <c r="J57">
        <v>0</v>
      </c>
      <c r="K57">
        <v>0</v>
      </c>
    </row>
    <row r="58" spans="1:11">
      <c r="A58">
        <v>1460770910</v>
      </c>
      <c r="B58">
        <v>224</v>
      </c>
      <c r="C58" t="s">
        <v>11</v>
      </c>
      <c r="D58">
        <v>0</v>
      </c>
      <c r="E58">
        <v>20028292</v>
      </c>
      <c r="F58">
        <v>0</v>
      </c>
      <c r="G58">
        <v>45499</v>
      </c>
      <c r="H58">
        <v>0</v>
      </c>
      <c r="I58">
        <v>0</v>
      </c>
      <c r="J58">
        <v>0</v>
      </c>
      <c r="K58">
        <v>0</v>
      </c>
    </row>
    <row r="59" spans="1:11">
      <c r="A59">
        <v>1460770914</v>
      </c>
      <c r="B59">
        <v>228</v>
      </c>
      <c r="C59" t="s">
        <v>11</v>
      </c>
      <c r="D59">
        <v>0</v>
      </c>
      <c r="E59">
        <v>33667777</v>
      </c>
      <c r="F59">
        <v>0</v>
      </c>
      <c r="G59">
        <v>61017</v>
      </c>
      <c r="H59">
        <v>0</v>
      </c>
      <c r="I59">
        <v>0</v>
      </c>
      <c r="J59">
        <v>0</v>
      </c>
      <c r="K59">
        <v>0</v>
      </c>
    </row>
    <row r="60" spans="1:11">
      <c r="A60">
        <v>1460770918</v>
      </c>
      <c r="B60">
        <v>232</v>
      </c>
      <c r="C60" t="s">
        <v>11</v>
      </c>
      <c r="D60">
        <v>0</v>
      </c>
      <c r="E60">
        <v>34187638</v>
      </c>
      <c r="F60">
        <v>0</v>
      </c>
      <c r="G60">
        <v>61547</v>
      </c>
      <c r="H60">
        <v>0</v>
      </c>
      <c r="I60">
        <v>0</v>
      </c>
      <c r="J60">
        <v>0</v>
      </c>
      <c r="K60">
        <v>0</v>
      </c>
    </row>
    <row r="61" spans="1:11">
      <c r="A61">
        <v>1460770922</v>
      </c>
      <c r="B61">
        <v>236</v>
      </c>
      <c r="C61" t="s">
        <v>11</v>
      </c>
      <c r="D61">
        <v>0</v>
      </c>
      <c r="E61">
        <v>16438205</v>
      </c>
      <c r="F61">
        <v>0</v>
      </c>
      <c r="G61">
        <v>45145</v>
      </c>
      <c r="H61">
        <v>0</v>
      </c>
      <c r="I61">
        <v>0</v>
      </c>
      <c r="J61">
        <v>0</v>
      </c>
      <c r="K61">
        <v>0</v>
      </c>
    </row>
    <row r="62" spans="1:11">
      <c r="A62">
        <v>1460770926</v>
      </c>
      <c r="B62">
        <v>240</v>
      </c>
      <c r="C62" t="s">
        <v>11</v>
      </c>
      <c r="D62">
        <v>0</v>
      </c>
      <c r="E62">
        <v>18084937</v>
      </c>
      <c r="F62">
        <v>0</v>
      </c>
      <c r="G62">
        <v>46979</v>
      </c>
      <c r="H62">
        <v>0</v>
      </c>
      <c r="I62">
        <v>0</v>
      </c>
      <c r="J62">
        <v>0</v>
      </c>
      <c r="K62">
        <v>0</v>
      </c>
    </row>
    <row r="63" spans="1:11">
      <c r="A63">
        <v>1460770930</v>
      </c>
      <c r="B63">
        <v>244</v>
      </c>
      <c r="C63" t="s">
        <v>11</v>
      </c>
      <c r="D63">
        <v>0</v>
      </c>
      <c r="E63">
        <v>37031155</v>
      </c>
      <c r="F63">
        <v>0</v>
      </c>
      <c r="G63">
        <v>62201</v>
      </c>
      <c r="H63">
        <v>0</v>
      </c>
      <c r="I63">
        <v>0</v>
      </c>
      <c r="J63">
        <v>0</v>
      </c>
      <c r="K63">
        <v>0</v>
      </c>
    </row>
    <row r="64" spans="1:11">
      <c r="A64">
        <v>1460770934</v>
      </c>
      <c r="B64">
        <v>248</v>
      </c>
      <c r="C64" t="s">
        <v>11</v>
      </c>
      <c r="D64">
        <v>0</v>
      </c>
      <c r="E64">
        <v>20331118</v>
      </c>
      <c r="F64">
        <v>0</v>
      </c>
      <c r="G64">
        <v>43047</v>
      </c>
      <c r="H64">
        <v>0</v>
      </c>
      <c r="I64">
        <v>0</v>
      </c>
      <c r="J64">
        <v>0</v>
      </c>
      <c r="K64">
        <v>0</v>
      </c>
    </row>
    <row r="65" spans="1:11">
      <c r="A65">
        <v>1460770938</v>
      </c>
      <c r="B65">
        <v>252</v>
      </c>
      <c r="C65" t="s">
        <v>11</v>
      </c>
      <c r="D65">
        <v>0</v>
      </c>
      <c r="E65">
        <v>28042454</v>
      </c>
      <c r="F65">
        <v>0</v>
      </c>
      <c r="G65">
        <v>55117</v>
      </c>
      <c r="H65">
        <v>0</v>
      </c>
      <c r="I65">
        <v>0</v>
      </c>
      <c r="J65">
        <v>0</v>
      </c>
      <c r="K65">
        <v>0</v>
      </c>
    </row>
    <row r="66" spans="1:11">
      <c r="A66">
        <v>1460770942</v>
      </c>
      <c r="B66">
        <v>256</v>
      </c>
      <c r="C66" t="s">
        <v>11</v>
      </c>
      <c r="D66">
        <v>0</v>
      </c>
      <c r="E66">
        <v>16182458</v>
      </c>
      <c r="F66">
        <v>0</v>
      </c>
      <c r="G66">
        <v>40995</v>
      </c>
      <c r="H66">
        <v>0</v>
      </c>
      <c r="I66">
        <v>0</v>
      </c>
      <c r="J66">
        <v>0</v>
      </c>
      <c r="K66">
        <v>0</v>
      </c>
    </row>
    <row r="67" spans="1:11">
      <c r="A67">
        <v>1460770946</v>
      </c>
      <c r="B67">
        <v>260</v>
      </c>
      <c r="C67" t="s">
        <v>11</v>
      </c>
      <c r="D67">
        <v>0</v>
      </c>
      <c r="E67">
        <v>12548137</v>
      </c>
      <c r="F67">
        <v>0</v>
      </c>
      <c r="G67">
        <v>37273</v>
      </c>
      <c r="H67">
        <v>0</v>
      </c>
      <c r="I67">
        <v>0</v>
      </c>
      <c r="J67">
        <v>0</v>
      </c>
      <c r="K67">
        <v>0</v>
      </c>
    </row>
    <row r="68" spans="1:11">
      <c r="A68">
        <v>1460770950</v>
      </c>
      <c r="B68">
        <v>264</v>
      </c>
      <c r="C68" t="s">
        <v>11</v>
      </c>
      <c r="D68">
        <v>0</v>
      </c>
      <c r="E68">
        <v>17682646</v>
      </c>
      <c r="F68">
        <v>0</v>
      </c>
      <c r="G68">
        <v>44650</v>
      </c>
      <c r="H68">
        <v>0</v>
      </c>
      <c r="I68">
        <v>0</v>
      </c>
      <c r="J68">
        <v>0</v>
      </c>
      <c r="K68">
        <v>0</v>
      </c>
    </row>
    <row r="69" spans="1:11">
      <c r="A69">
        <v>1460770954</v>
      </c>
      <c r="B69">
        <v>268</v>
      </c>
      <c r="C69" t="s">
        <v>11</v>
      </c>
      <c r="D69">
        <v>0</v>
      </c>
      <c r="E69">
        <v>28143127</v>
      </c>
      <c r="F69">
        <v>0</v>
      </c>
      <c r="G69">
        <v>55827</v>
      </c>
      <c r="H69">
        <v>0</v>
      </c>
      <c r="I69">
        <v>0</v>
      </c>
      <c r="J69">
        <v>0</v>
      </c>
      <c r="K69">
        <v>0</v>
      </c>
    </row>
    <row r="70" spans="1:11">
      <c r="A70">
        <v>1460770958</v>
      </c>
      <c r="B70">
        <v>272</v>
      </c>
      <c r="C70" t="s">
        <v>11</v>
      </c>
      <c r="D70">
        <v>0</v>
      </c>
      <c r="E70">
        <v>28877311</v>
      </c>
      <c r="F70">
        <v>0</v>
      </c>
      <c r="G70">
        <v>54918</v>
      </c>
      <c r="H70">
        <v>0</v>
      </c>
      <c r="I70">
        <v>0</v>
      </c>
      <c r="J70">
        <v>0</v>
      </c>
      <c r="K70">
        <v>0</v>
      </c>
    </row>
    <row r="71" spans="1:11">
      <c r="A71">
        <v>1460770962</v>
      </c>
      <c r="B71">
        <v>276</v>
      </c>
      <c r="C71" t="s">
        <v>11</v>
      </c>
      <c r="D71">
        <v>0</v>
      </c>
      <c r="E71">
        <v>34367358</v>
      </c>
      <c r="F71">
        <v>0</v>
      </c>
      <c r="G71">
        <v>66501</v>
      </c>
      <c r="H71">
        <v>0</v>
      </c>
      <c r="I71">
        <v>0</v>
      </c>
      <c r="J71">
        <v>0</v>
      </c>
      <c r="K71">
        <v>0</v>
      </c>
    </row>
    <row r="72" spans="1:11">
      <c r="A72">
        <v>1460770966</v>
      </c>
      <c r="B72">
        <v>280</v>
      </c>
      <c r="C72" t="s">
        <v>11</v>
      </c>
      <c r="D72">
        <v>0</v>
      </c>
      <c r="E72">
        <v>47470605</v>
      </c>
      <c r="F72">
        <v>0</v>
      </c>
      <c r="G72">
        <v>73689</v>
      </c>
      <c r="H72">
        <v>0</v>
      </c>
      <c r="I72">
        <v>0</v>
      </c>
      <c r="J72">
        <v>0</v>
      </c>
      <c r="K72">
        <v>0</v>
      </c>
    </row>
    <row r="73" spans="1:11">
      <c r="A73">
        <v>1460770970</v>
      </c>
      <c r="B73">
        <v>284</v>
      </c>
      <c r="C73" t="s">
        <v>11</v>
      </c>
      <c r="D73">
        <v>0</v>
      </c>
      <c r="E73">
        <v>28706878</v>
      </c>
      <c r="F73">
        <v>0</v>
      </c>
      <c r="G73">
        <v>55690</v>
      </c>
      <c r="H73">
        <v>0</v>
      </c>
      <c r="I73">
        <v>0</v>
      </c>
      <c r="J73">
        <v>0</v>
      </c>
      <c r="K73">
        <v>0</v>
      </c>
    </row>
    <row r="74" spans="1:11">
      <c r="A74">
        <v>1460770974</v>
      </c>
      <c r="B74">
        <v>288</v>
      </c>
      <c r="C74" t="s">
        <v>11</v>
      </c>
      <c r="D74">
        <v>0</v>
      </c>
      <c r="E74">
        <v>21658925</v>
      </c>
      <c r="F74">
        <v>0</v>
      </c>
      <c r="G74">
        <v>48109</v>
      </c>
      <c r="H74">
        <v>0</v>
      </c>
      <c r="I74">
        <v>0</v>
      </c>
      <c r="J74">
        <v>0</v>
      </c>
      <c r="K74">
        <v>0</v>
      </c>
    </row>
    <row r="75" spans="1:11">
      <c r="A75">
        <v>1460770978</v>
      </c>
      <c r="B75">
        <v>292</v>
      </c>
      <c r="C75" t="s">
        <v>11</v>
      </c>
      <c r="D75">
        <v>0</v>
      </c>
      <c r="E75">
        <v>24067582</v>
      </c>
      <c r="F75">
        <v>0</v>
      </c>
      <c r="G75">
        <v>52647</v>
      </c>
      <c r="H75">
        <v>0</v>
      </c>
      <c r="I75">
        <v>0</v>
      </c>
      <c r="J75">
        <v>0</v>
      </c>
      <c r="K75">
        <v>0</v>
      </c>
    </row>
    <row r="76" spans="1:11">
      <c r="A76">
        <v>1460770982</v>
      </c>
      <c r="B76">
        <v>296</v>
      </c>
      <c r="C76" t="s">
        <v>11</v>
      </c>
      <c r="D76">
        <v>0</v>
      </c>
      <c r="E76">
        <v>19511914</v>
      </c>
      <c r="F76">
        <v>0</v>
      </c>
      <c r="G76">
        <v>46178</v>
      </c>
      <c r="H76">
        <v>0</v>
      </c>
      <c r="I76">
        <v>0</v>
      </c>
      <c r="J76">
        <v>0</v>
      </c>
      <c r="K76">
        <v>0</v>
      </c>
    </row>
    <row r="77" spans="1:11">
      <c r="A77">
        <v>1460770986</v>
      </c>
      <c r="B77">
        <v>300</v>
      </c>
      <c r="C77" t="s">
        <v>11</v>
      </c>
      <c r="D77">
        <v>0</v>
      </c>
      <c r="E77">
        <v>12265127</v>
      </c>
      <c r="F77">
        <v>0</v>
      </c>
      <c r="G77">
        <v>38526</v>
      </c>
      <c r="H77">
        <v>0</v>
      </c>
      <c r="I77">
        <v>0</v>
      </c>
      <c r="J77">
        <v>0</v>
      </c>
      <c r="K77">
        <v>0</v>
      </c>
    </row>
    <row r="78" spans="1:11">
      <c r="A78">
        <v>1460770990</v>
      </c>
      <c r="B78">
        <v>304</v>
      </c>
      <c r="C78" t="s">
        <v>11</v>
      </c>
      <c r="D78">
        <v>0</v>
      </c>
      <c r="E78">
        <v>11679690</v>
      </c>
      <c r="F78">
        <v>0</v>
      </c>
      <c r="G78">
        <v>36046</v>
      </c>
      <c r="H78">
        <v>0</v>
      </c>
      <c r="I78">
        <v>0</v>
      </c>
      <c r="J78">
        <v>0</v>
      </c>
      <c r="K78">
        <v>0</v>
      </c>
    </row>
    <row r="79" spans="1:11">
      <c r="A79">
        <v>1460770994</v>
      </c>
      <c r="B79">
        <v>308</v>
      </c>
      <c r="C79" t="s">
        <v>11</v>
      </c>
      <c r="D79">
        <v>0</v>
      </c>
      <c r="E79">
        <v>23062963</v>
      </c>
      <c r="F79">
        <v>0</v>
      </c>
      <c r="G79">
        <v>45186</v>
      </c>
      <c r="H79">
        <v>0</v>
      </c>
      <c r="I79">
        <v>0</v>
      </c>
      <c r="J79">
        <v>0</v>
      </c>
      <c r="K79">
        <v>0</v>
      </c>
    </row>
    <row r="80" spans="1:11">
      <c r="A80">
        <v>1460770998</v>
      </c>
      <c r="B80">
        <v>312</v>
      </c>
      <c r="C80" t="s">
        <v>11</v>
      </c>
      <c r="D80">
        <v>0</v>
      </c>
      <c r="E80">
        <v>28491978</v>
      </c>
      <c r="F80">
        <v>0</v>
      </c>
      <c r="G80">
        <v>49820</v>
      </c>
      <c r="H80">
        <v>0</v>
      </c>
      <c r="I80">
        <v>0</v>
      </c>
      <c r="J80">
        <v>0</v>
      </c>
      <c r="K80">
        <v>0</v>
      </c>
    </row>
    <row r="81" spans="1:11">
      <c r="A81">
        <v>1460771002</v>
      </c>
      <c r="B81">
        <v>316</v>
      </c>
      <c r="C81" t="s">
        <v>11</v>
      </c>
      <c r="D81">
        <v>0</v>
      </c>
      <c r="E81">
        <v>23907372</v>
      </c>
      <c r="F81">
        <v>0</v>
      </c>
      <c r="G81">
        <v>48406</v>
      </c>
      <c r="H81">
        <v>0</v>
      </c>
      <c r="I81">
        <v>0</v>
      </c>
      <c r="J81">
        <v>0</v>
      </c>
      <c r="K81">
        <v>0</v>
      </c>
    </row>
    <row r="82" spans="1:11">
      <c r="A82">
        <v>1460771006</v>
      </c>
      <c r="B82">
        <v>320</v>
      </c>
      <c r="C82" t="s">
        <v>11</v>
      </c>
      <c r="D82">
        <v>0</v>
      </c>
      <c r="E82">
        <v>12970019</v>
      </c>
      <c r="F82">
        <v>0</v>
      </c>
      <c r="G82">
        <v>34488</v>
      </c>
      <c r="H82">
        <v>0</v>
      </c>
      <c r="I82">
        <v>0</v>
      </c>
      <c r="J82">
        <v>0</v>
      </c>
      <c r="K82">
        <v>0</v>
      </c>
    </row>
    <row r="83" spans="1:11">
      <c r="A83">
        <v>1460771010</v>
      </c>
      <c r="B83">
        <v>324</v>
      </c>
      <c r="C83" t="s">
        <v>11</v>
      </c>
      <c r="D83">
        <v>0</v>
      </c>
      <c r="E83">
        <v>17088079</v>
      </c>
      <c r="F83">
        <v>0</v>
      </c>
      <c r="G83">
        <v>38295</v>
      </c>
      <c r="H83">
        <v>0</v>
      </c>
      <c r="I83">
        <v>0</v>
      </c>
      <c r="J83">
        <v>0</v>
      </c>
      <c r="K83">
        <v>0</v>
      </c>
    </row>
    <row r="84" spans="1:11">
      <c r="A84">
        <v>1460771014</v>
      </c>
      <c r="B84">
        <v>328</v>
      </c>
      <c r="C84" t="s">
        <v>11</v>
      </c>
      <c r="D84">
        <v>0</v>
      </c>
      <c r="E84">
        <v>17794049</v>
      </c>
      <c r="F84">
        <v>0</v>
      </c>
      <c r="G84">
        <v>39500</v>
      </c>
      <c r="H84">
        <v>0</v>
      </c>
      <c r="I84">
        <v>0</v>
      </c>
      <c r="J84">
        <v>0</v>
      </c>
      <c r="K84">
        <v>0</v>
      </c>
    </row>
    <row r="85" spans="1:11">
      <c r="A85">
        <v>1460771018</v>
      </c>
      <c r="B85">
        <v>332</v>
      </c>
      <c r="C85" t="s">
        <v>11</v>
      </c>
      <c r="D85">
        <v>0</v>
      </c>
      <c r="E85">
        <v>27481051</v>
      </c>
      <c r="F85">
        <v>0</v>
      </c>
      <c r="G85">
        <v>56689</v>
      </c>
      <c r="H85">
        <v>0</v>
      </c>
      <c r="I85">
        <v>0</v>
      </c>
      <c r="J85">
        <v>0</v>
      </c>
      <c r="K85">
        <v>0</v>
      </c>
    </row>
    <row r="86" spans="1:11">
      <c r="A86">
        <v>1460771022</v>
      </c>
      <c r="B86">
        <v>336</v>
      </c>
      <c r="C86" t="s">
        <v>11</v>
      </c>
      <c r="D86">
        <v>0</v>
      </c>
      <c r="E86">
        <v>16644132</v>
      </c>
      <c r="F86">
        <v>0</v>
      </c>
      <c r="G86">
        <v>41483</v>
      </c>
      <c r="H86">
        <v>0</v>
      </c>
      <c r="I86">
        <v>0</v>
      </c>
      <c r="J86">
        <v>0</v>
      </c>
      <c r="K86">
        <v>0</v>
      </c>
    </row>
    <row r="87" spans="1:11">
      <c r="A87">
        <v>1460771026</v>
      </c>
      <c r="B87">
        <v>340</v>
      </c>
      <c r="C87" t="s">
        <v>11</v>
      </c>
      <c r="D87">
        <v>0</v>
      </c>
      <c r="E87">
        <v>19938853</v>
      </c>
      <c r="F87">
        <v>0</v>
      </c>
      <c r="G87">
        <v>41493</v>
      </c>
      <c r="H87">
        <v>0</v>
      </c>
      <c r="I87">
        <v>0</v>
      </c>
      <c r="J87">
        <v>0</v>
      </c>
      <c r="K87">
        <v>0</v>
      </c>
    </row>
    <row r="88" spans="1:11">
      <c r="A88">
        <v>1460771030</v>
      </c>
      <c r="B88">
        <v>344</v>
      </c>
      <c r="C88" t="s">
        <v>11</v>
      </c>
      <c r="D88">
        <v>0</v>
      </c>
      <c r="E88">
        <v>9541515</v>
      </c>
      <c r="F88">
        <v>0</v>
      </c>
      <c r="G88">
        <v>33054</v>
      </c>
      <c r="H88">
        <v>0</v>
      </c>
      <c r="I88">
        <v>0</v>
      </c>
      <c r="J88">
        <v>0</v>
      </c>
      <c r="K88">
        <v>0</v>
      </c>
    </row>
    <row r="89" spans="1:11">
      <c r="A89">
        <v>1460771034</v>
      </c>
      <c r="B89">
        <v>348</v>
      </c>
      <c r="C89" t="s">
        <v>11</v>
      </c>
      <c r="D89">
        <v>0</v>
      </c>
      <c r="E89">
        <v>13295362</v>
      </c>
      <c r="F89">
        <v>0</v>
      </c>
      <c r="G89">
        <v>40384</v>
      </c>
      <c r="H89">
        <v>0</v>
      </c>
      <c r="I89">
        <v>0</v>
      </c>
      <c r="J89">
        <v>0</v>
      </c>
      <c r="K89">
        <v>0</v>
      </c>
    </row>
    <row r="90" spans="1:11">
      <c r="A90">
        <v>1460771038</v>
      </c>
      <c r="B90">
        <v>352</v>
      </c>
      <c r="C90" t="s">
        <v>11</v>
      </c>
      <c r="D90">
        <v>0</v>
      </c>
      <c r="E90">
        <v>12962106</v>
      </c>
      <c r="F90">
        <v>0</v>
      </c>
      <c r="G90">
        <v>37494</v>
      </c>
      <c r="H90">
        <v>0</v>
      </c>
      <c r="I90">
        <v>0</v>
      </c>
      <c r="J90">
        <v>0</v>
      </c>
      <c r="K90">
        <v>0</v>
      </c>
    </row>
    <row r="91" spans="1:11">
      <c r="A91">
        <v>1460771042</v>
      </c>
      <c r="B91">
        <v>356</v>
      </c>
      <c r="C91" t="s">
        <v>11</v>
      </c>
      <c r="D91">
        <v>0</v>
      </c>
      <c r="E91">
        <v>17481161</v>
      </c>
      <c r="F91">
        <v>0</v>
      </c>
      <c r="G91">
        <v>42429</v>
      </c>
      <c r="H91">
        <v>0</v>
      </c>
      <c r="I91">
        <v>0</v>
      </c>
      <c r="J91">
        <v>0</v>
      </c>
      <c r="K91">
        <v>0</v>
      </c>
    </row>
    <row r="92" spans="1:11">
      <c r="A92">
        <v>1460771046</v>
      </c>
      <c r="B92">
        <v>360</v>
      </c>
      <c r="C92" t="s">
        <v>11</v>
      </c>
      <c r="D92">
        <v>0</v>
      </c>
      <c r="E92">
        <v>13353159</v>
      </c>
      <c r="F92">
        <v>0</v>
      </c>
      <c r="G92">
        <v>34880</v>
      </c>
      <c r="H92">
        <v>0</v>
      </c>
      <c r="I92">
        <v>0</v>
      </c>
      <c r="J92">
        <v>0</v>
      </c>
      <c r="K92">
        <v>0</v>
      </c>
    </row>
    <row r="93" spans="1:11">
      <c r="A93">
        <v>1460771050</v>
      </c>
      <c r="B93">
        <v>364</v>
      </c>
      <c r="C93" t="s">
        <v>11</v>
      </c>
      <c r="D93">
        <v>0</v>
      </c>
      <c r="E93">
        <v>12953278</v>
      </c>
      <c r="F93">
        <v>0</v>
      </c>
      <c r="G93">
        <v>35768</v>
      </c>
      <c r="H93">
        <v>0</v>
      </c>
      <c r="I93">
        <v>0</v>
      </c>
      <c r="J93">
        <v>0</v>
      </c>
      <c r="K93">
        <v>0</v>
      </c>
    </row>
    <row r="94" spans="1:11">
      <c r="A94">
        <v>1460771054</v>
      </c>
      <c r="B94">
        <v>368</v>
      </c>
      <c r="C94" t="s">
        <v>11</v>
      </c>
      <c r="D94">
        <v>0</v>
      </c>
      <c r="E94">
        <v>14363471</v>
      </c>
      <c r="F94">
        <v>0</v>
      </c>
      <c r="G94">
        <v>36729</v>
      </c>
      <c r="H94">
        <v>0</v>
      </c>
      <c r="I94">
        <v>0</v>
      </c>
      <c r="J94">
        <v>0</v>
      </c>
      <c r="K94">
        <v>0</v>
      </c>
    </row>
    <row r="95" spans="1:11">
      <c r="A95">
        <v>1460771058</v>
      </c>
      <c r="B95">
        <v>372</v>
      </c>
      <c r="C95" t="s">
        <v>11</v>
      </c>
      <c r="D95">
        <v>0</v>
      </c>
      <c r="E95">
        <v>12608284</v>
      </c>
      <c r="F95">
        <v>0</v>
      </c>
      <c r="G95">
        <v>34932</v>
      </c>
      <c r="H95">
        <v>0</v>
      </c>
      <c r="I95">
        <v>0</v>
      </c>
      <c r="J95">
        <v>0</v>
      </c>
      <c r="K95">
        <v>0</v>
      </c>
    </row>
    <row r="96" spans="1:11">
      <c r="A96">
        <v>1460771062</v>
      </c>
      <c r="B96">
        <v>376</v>
      </c>
      <c r="C96" t="s">
        <v>11</v>
      </c>
      <c r="D96">
        <v>0</v>
      </c>
      <c r="E96">
        <v>15891798</v>
      </c>
      <c r="F96">
        <v>0</v>
      </c>
      <c r="G96">
        <v>41347</v>
      </c>
      <c r="H96">
        <v>0</v>
      </c>
      <c r="I96">
        <v>0</v>
      </c>
      <c r="J96">
        <v>0</v>
      </c>
      <c r="K96">
        <v>0</v>
      </c>
    </row>
    <row r="97" spans="1:11">
      <c r="A97">
        <v>1460771066</v>
      </c>
      <c r="B97">
        <v>380</v>
      </c>
      <c r="C97" t="s">
        <v>11</v>
      </c>
      <c r="D97">
        <v>0</v>
      </c>
      <c r="E97">
        <v>12722180</v>
      </c>
      <c r="F97">
        <v>0</v>
      </c>
      <c r="G97">
        <v>36045</v>
      </c>
      <c r="H97">
        <v>0</v>
      </c>
      <c r="I97">
        <v>0</v>
      </c>
      <c r="J97">
        <v>0</v>
      </c>
      <c r="K97">
        <v>0</v>
      </c>
    </row>
    <row r="98" spans="1:11">
      <c r="A98">
        <v>1460771070</v>
      </c>
      <c r="B98">
        <v>384</v>
      </c>
      <c r="C98" t="s">
        <v>11</v>
      </c>
      <c r="D98">
        <v>0</v>
      </c>
      <c r="E98">
        <v>15098396</v>
      </c>
      <c r="F98">
        <v>0</v>
      </c>
      <c r="G98">
        <v>37191</v>
      </c>
      <c r="H98">
        <v>0</v>
      </c>
      <c r="I98">
        <v>0</v>
      </c>
      <c r="J98">
        <v>0</v>
      </c>
      <c r="K98">
        <v>0</v>
      </c>
    </row>
    <row r="99" spans="1:11">
      <c r="A99">
        <v>1460771074</v>
      </c>
      <c r="B99">
        <v>388</v>
      </c>
      <c r="C99" t="s">
        <v>11</v>
      </c>
      <c r="D99">
        <v>0</v>
      </c>
      <c r="E99">
        <v>13425942</v>
      </c>
      <c r="F99">
        <v>0</v>
      </c>
      <c r="G99">
        <v>40328</v>
      </c>
      <c r="H99">
        <v>0</v>
      </c>
      <c r="I99">
        <v>0</v>
      </c>
      <c r="J99">
        <v>0</v>
      </c>
      <c r="K99">
        <v>0</v>
      </c>
    </row>
    <row r="100" spans="1:11">
      <c r="A100">
        <v>1460771078</v>
      </c>
      <c r="B100">
        <v>392</v>
      </c>
      <c r="C100" t="s">
        <v>11</v>
      </c>
      <c r="D100">
        <v>0</v>
      </c>
      <c r="E100">
        <v>16424209</v>
      </c>
      <c r="F100">
        <v>0</v>
      </c>
      <c r="G100">
        <v>41043</v>
      </c>
      <c r="H100">
        <v>0</v>
      </c>
      <c r="I100">
        <v>0</v>
      </c>
      <c r="J100">
        <v>0</v>
      </c>
      <c r="K100">
        <v>0</v>
      </c>
    </row>
    <row r="101" spans="1:11">
      <c r="A101">
        <v>1460771082</v>
      </c>
      <c r="B101">
        <v>396</v>
      </c>
      <c r="C101" t="s">
        <v>11</v>
      </c>
      <c r="D101">
        <v>0</v>
      </c>
      <c r="E101">
        <v>14573881</v>
      </c>
      <c r="F101">
        <v>0</v>
      </c>
      <c r="G101">
        <v>36414</v>
      </c>
      <c r="H101">
        <v>0</v>
      </c>
      <c r="I101">
        <v>0</v>
      </c>
      <c r="J101">
        <v>0</v>
      </c>
      <c r="K101">
        <v>0</v>
      </c>
    </row>
    <row r="102" spans="1:11">
      <c r="A102">
        <v>1460771086</v>
      </c>
      <c r="B102">
        <v>400</v>
      </c>
      <c r="C102" t="s">
        <v>11</v>
      </c>
      <c r="D102">
        <v>0</v>
      </c>
      <c r="E102">
        <v>16884270</v>
      </c>
      <c r="F102">
        <v>0</v>
      </c>
      <c r="G102">
        <v>39640</v>
      </c>
      <c r="H102">
        <v>0</v>
      </c>
      <c r="I102">
        <v>0</v>
      </c>
      <c r="J102">
        <v>0</v>
      </c>
      <c r="K102">
        <v>0</v>
      </c>
    </row>
    <row r="103" spans="1:11">
      <c r="A103">
        <v>1460771090</v>
      </c>
      <c r="B103">
        <v>404</v>
      </c>
      <c r="C103" t="s">
        <v>11</v>
      </c>
      <c r="D103">
        <v>0</v>
      </c>
      <c r="E103">
        <v>8866615</v>
      </c>
      <c r="F103">
        <v>0</v>
      </c>
      <c r="G103">
        <v>29958</v>
      </c>
      <c r="H103">
        <v>0</v>
      </c>
      <c r="I103">
        <v>0</v>
      </c>
      <c r="J103">
        <v>0</v>
      </c>
      <c r="K103">
        <v>0</v>
      </c>
    </row>
    <row r="104" spans="1:11">
      <c r="A104">
        <v>1460771094</v>
      </c>
      <c r="B104">
        <v>408</v>
      </c>
      <c r="C104" t="s">
        <v>11</v>
      </c>
      <c r="D104">
        <v>0</v>
      </c>
      <c r="E104">
        <v>10092614</v>
      </c>
      <c r="F104">
        <v>0</v>
      </c>
      <c r="G104">
        <v>32444</v>
      </c>
      <c r="H104">
        <v>0</v>
      </c>
      <c r="I104">
        <v>0</v>
      </c>
      <c r="J104">
        <v>0</v>
      </c>
      <c r="K104">
        <v>0</v>
      </c>
    </row>
    <row r="105" spans="1:11">
      <c r="A105">
        <v>1460771098</v>
      </c>
      <c r="B105">
        <v>412</v>
      </c>
      <c r="C105" t="s">
        <v>11</v>
      </c>
      <c r="D105">
        <v>0</v>
      </c>
      <c r="E105">
        <v>11299846</v>
      </c>
      <c r="F105">
        <v>0</v>
      </c>
      <c r="G105">
        <v>33248</v>
      </c>
      <c r="H105">
        <v>0</v>
      </c>
      <c r="I105">
        <v>0</v>
      </c>
      <c r="J105">
        <v>0</v>
      </c>
      <c r="K105">
        <v>0</v>
      </c>
    </row>
    <row r="106" spans="1:11">
      <c r="A106">
        <v>1460771102</v>
      </c>
      <c r="B106">
        <v>416</v>
      </c>
      <c r="C106" t="s">
        <v>11</v>
      </c>
      <c r="D106">
        <v>0</v>
      </c>
      <c r="E106">
        <v>11037121</v>
      </c>
      <c r="F106">
        <v>0</v>
      </c>
      <c r="G106">
        <v>31554</v>
      </c>
      <c r="H106">
        <v>0</v>
      </c>
      <c r="I106">
        <v>0</v>
      </c>
      <c r="J106">
        <v>0</v>
      </c>
      <c r="K106">
        <v>0</v>
      </c>
    </row>
    <row r="107" spans="1:11">
      <c r="A107">
        <v>1460771106</v>
      </c>
      <c r="B107">
        <v>420</v>
      </c>
      <c r="C107" t="s">
        <v>11</v>
      </c>
      <c r="D107">
        <v>0</v>
      </c>
      <c r="E107">
        <v>13465510</v>
      </c>
      <c r="F107">
        <v>0</v>
      </c>
      <c r="G107">
        <v>35280</v>
      </c>
      <c r="H107">
        <v>0</v>
      </c>
      <c r="I107">
        <v>0</v>
      </c>
      <c r="J107">
        <v>0</v>
      </c>
      <c r="K107">
        <v>0</v>
      </c>
    </row>
    <row r="108" spans="1:11">
      <c r="A108">
        <v>1460771110</v>
      </c>
      <c r="B108">
        <v>424</v>
      </c>
      <c r="C108" t="s">
        <v>11</v>
      </c>
      <c r="D108">
        <v>0</v>
      </c>
      <c r="E108">
        <v>10389350</v>
      </c>
      <c r="F108">
        <v>0</v>
      </c>
      <c r="G108">
        <v>33920</v>
      </c>
      <c r="H108">
        <v>0</v>
      </c>
      <c r="I108">
        <v>0</v>
      </c>
      <c r="J108">
        <v>0</v>
      </c>
      <c r="K108">
        <v>0</v>
      </c>
    </row>
    <row r="109" spans="1:11">
      <c r="A109">
        <v>1460771114</v>
      </c>
      <c r="B109">
        <v>428</v>
      </c>
      <c r="C109" t="s">
        <v>11</v>
      </c>
      <c r="D109">
        <v>0</v>
      </c>
      <c r="E109">
        <v>34879677</v>
      </c>
      <c r="F109">
        <v>0</v>
      </c>
      <c r="G109">
        <v>58706</v>
      </c>
      <c r="H109">
        <v>0</v>
      </c>
      <c r="I109">
        <v>0</v>
      </c>
      <c r="J109">
        <v>0</v>
      </c>
      <c r="K109">
        <v>0</v>
      </c>
    </row>
    <row r="110" spans="1:11">
      <c r="A110">
        <v>1460771118</v>
      </c>
      <c r="B110">
        <v>432</v>
      </c>
      <c r="C110" t="s">
        <v>11</v>
      </c>
      <c r="D110">
        <v>0</v>
      </c>
      <c r="E110">
        <v>15374158</v>
      </c>
      <c r="F110">
        <v>0</v>
      </c>
      <c r="G110">
        <v>35290</v>
      </c>
      <c r="H110">
        <v>0</v>
      </c>
      <c r="I110">
        <v>0</v>
      </c>
      <c r="J110">
        <v>0</v>
      </c>
      <c r="K110">
        <v>0</v>
      </c>
    </row>
    <row r="111" spans="1:11">
      <c r="A111">
        <v>1460771122</v>
      </c>
      <c r="B111">
        <v>436</v>
      </c>
      <c r="C111" t="s">
        <v>11</v>
      </c>
      <c r="D111">
        <v>0</v>
      </c>
      <c r="E111">
        <v>9757937</v>
      </c>
      <c r="F111">
        <v>0</v>
      </c>
      <c r="G111">
        <v>29872</v>
      </c>
      <c r="H111">
        <v>0</v>
      </c>
      <c r="I111">
        <v>0</v>
      </c>
      <c r="J111">
        <v>0</v>
      </c>
      <c r="K111">
        <v>0</v>
      </c>
    </row>
    <row r="112" spans="1:11">
      <c r="A112">
        <v>1460771126</v>
      </c>
      <c r="B112">
        <v>440</v>
      </c>
      <c r="C112" t="s">
        <v>11</v>
      </c>
      <c r="D112">
        <v>0</v>
      </c>
      <c r="E112">
        <v>10338530</v>
      </c>
      <c r="F112">
        <v>0</v>
      </c>
      <c r="G112">
        <v>28964</v>
      </c>
      <c r="H112">
        <v>0</v>
      </c>
      <c r="I112">
        <v>0</v>
      </c>
      <c r="J112">
        <v>0</v>
      </c>
      <c r="K112">
        <v>0</v>
      </c>
    </row>
    <row r="113" spans="1:11">
      <c r="A113">
        <v>1460771130</v>
      </c>
      <c r="B113">
        <v>444</v>
      </c>
      <c r="C113" t="s">
        <v>11</v>
      </c>
      <c r="D113">
        <v>0</v>
      </c>
      <c r="E113">
        <v>22474457</v>
      </c>
      <c r="F113">
        <v>0</v>
      </c>
      <c r="G113">
        <v>42593</v>
      </c>
      <c r="H113">
        <v>0</v>
      </c>
      <c r="I113">
        <v>0</v>
      </c>
      <c r="J113">
        <v>0</v>
      </c>
      <c r="K113">
        <v>0</v>
      </c>
    </row>
    <row r="114" spans="1:11">
      <c r="A114">
        <v>1460771134</v>
      </c>
      <c r="B114">
        <v>448</v>
      </c>
      <c r="C114" t="s">
        <v>11</v>
      </c>
      <c r="D114">
        <v>0</v>
      </c>
      <c r="E114">
        <v>21780487</v>
      </c>
      <c r="F114">
        <v>0</v>
      </c>
      <c r="G114">
        <v>40212</v>
      </c>
      <c r="H114">
        <v>0</v>
      </c>
      <c r="I114">
        <v>0</v>
      </c>
      <c r="J114">
        <v>0</v>
      </c>
      <c r="K114">
        <v>0</v>
      </c>
    </row>
    <row r="115" spans="1:11">
      <c r="A115">
        <v>1460771138</v>
      </c>
      <c r="B115">
        <v>452</v>
      </c>
      <c r="C115" t="s">
        <v>11</v>
      </c>
      <c r="D115">
        <v>0</v>
      </c>
      <c r="E115">
        <v>16051461</v>
      </c>
      <c r="F115">
        <v>0</v>
      </c>
      <c r="G115">
        <v>34314</v>
      </c>
      <c r="H115">
        <v>0</v>
      </c>
      <c r="I115">
        <v>0</v>
      </c>
      <c r="J115">
        <v>0</v>
      </c>
      <c r="K115">
        <v>0</v>
      </c>
    </row>
    <row r="116" spans="1:11">
      <c r="A116">
        <v>1460771142</v>
      </c>
      <c r="B116">
        <v>456</v>
      </c>
      <c r="C116" t="s">
        <v>11</v>
      </c>
      <c r="D116">
        <v>0</v>
      </c>
      <c r="E116">
        <v>12734060</v>
      </c>
      <c r="F116">
        <v>0</v>
      </c>
      <c r="G116">
        <v>34674</v>
      </c>
      <c r="H116">
        <v>0</v>
      </c>
      <c r="I116">
        <v>0</v>
      </c>
      <c r="J116">
        <v>0</v>
      </c>
      <c r="K116">
        <v>0</v>
      </c>
    </row>
    <row r="117" spans="1:11">
      <c r="A117">
        <v>1460771146</v>
      </c>
      <c r="B117">
        <v>460</v>
      </c>
      <c r="C117" t="s">
        <v>11</v>
      </c>
      <c r="D117">
        <v>0</v>
      </c>
      <c r="E117">
        <v>6546612</v>
      </c>
      <c r="F117">
        <v>0</v>
      </c>
      <c r="G117">
        <v>25589</v>
      </c>
      <c r="H117">
        <v>0</v>
      </c>
      <c r="I117">
        <v>0</v>
      </c>
      <c r="J117">
        <v>0</v>
      </c>
      <c r="K117">
        <v>0</v>
      </c>
    </row>
    <row r="118" spans="1:11">
      <c r="A118">
        <v>1460771150</v>
      </c>
      <c r="B118">
        <v>464</v>
      </c>
      <c r="C118" t="s">
        <v>11</v>
      </c>
      <c r="D118">
        <v>0</v>
      </c>
      <c r="E118">
        <v>11746570</v>
      </c>
      <c r="F118">
        <v>0</v>
      </c>
      <c r="G118">
        <v>32460</v>
      </c>
      <c r="H118">
        <v>0</v>
      </c>
      <c r="I118">
        <v>0</v>
      </c>
      <c r="J118">
        <v>0</v>
      </c>
      <c r="K118">
        <v>0</v>
      </c>
    </row>
    <row r="119" spans="1:11">
      <c r="A119">
        <v>1460771154</v>
      </c>
      <c r="B119">
        <v>468</v>
      </c>
      <c r="C119" t="s">
        <v>11</v>
      </c>
      <c r="D119">
        <v>0</v>
      </c>
      <c r="E119">
        <v>24871521</v>
      </c>
      <c r="F119">
        <v>0</v>
      </c>
      <c r="G119">
        <v>47518</v>
      </c>
      <c r="H119">
        <v>0</v>
      </c>
      <c r="I119">
        <v>0</v>
      </c>
      <c r="J119">
        <v>0</v>
      </c>
      <c r="K119">
        <v>0</v>
      </c>
    </row>
    <row r="120" spans="1:11">
      <c r="A120">
        <v>1460771158</v>
      </c>
      <c r="B120">
        <v>472</v>
      </c>
      <c r="C120" t="s">
        <v>11</v>
      </c>
      <c r="D120">
        <v>0</v>
      </c>
      <c r="E120">
        <v>25727129</v>
      </c>
      <c r="F120">
        <v>0</v>
      </c>
      <c r="G120">
        <v>50648</v>
      </c>
      <c r="H120">
        <v>0</v>
      </c>
      <c r="I120">
        <v>0</v>
      </c>
      <c r="J120">
        <v>0</v>
      </c>
      <c r="K120">
        <v>0</v>
      </c>
    </row>
    <row r="121" spans="1:11">
      <c r="A121">
        <v>1460771162</v>
      </c>
      <c r="B121">
        <v>476</v>
      </c>
      <c r="C121" t="s">
        <v>11</v>
      </c>
      <c r="D121">
        <v>0</v>
      </c>
      <c r="E121">
        <v>17007171</v>
      </c>
      <c r="F121">
        <v>0</v>
      </c>
      <c r="G121">
        <v>42268</v>
      </c>
      <c r="H121">
        <v>0</v>
      </c>
      <c r="I121">
        <v>0</v>
      </c>
      <c r="J121">
        <v>0</v>
      </c>
      <c r="K121">
        <v>0</v>
      </c>
    </row>
    <row r="122" spans="1:11">
      <c r="A122">
        <v>1460771166</v>
      </c>
      <c r="B122">
        <v>480</v>
      </c>
      <c r="C122" t="s">
        <v>11</v>
      </c>
      <c r="D122">
        <v>0</v>
      </c>
      <c r="E122">
        <v>16319920</v>
      </c>
      <c r="F122">
        <v>0</v>
      </c>
      <c r="G122">
        <v>42333</v>
      </c>
      <c r="H122">
        <v>0</v>
      </c>
      <c r="I122">
        <v>0</v>
      </c>
      <c r="J122">
        <v>0</v>
      </c>
      <c r="K122">
        <v>0</v>
      </c>
    </row>
    <row r="123" spans="1:11">
      <c r="A123">
        <v>1460771170</v>
      </c>
      <c r="B123">
        <v>484</v>
      </c>
      <c r="C123" t="s">
        <v>11</v>
      </c>
      <c r="D123">
        <v>0</v>
      </c>
      <c r="E123">
        <v>15556139</v>
      </c>
      <c r="F123">
        <v>0</v>
      </c>
      <c r="G123">
        <v>38502</v>
      </c>
      <c r="H123">
        <v>0</v>
      </c>
      <c r="I123">
        <v>0</v>
      </c>
      <c r="J123">
        <v>0</v>
      </c>
      <c r="K123">
        <v>0</v>
      </c>
    </row>
    <row r="124" spans="1:11">
      <c r="A124">
        <v>1460771174</v>
      </c>
      <c r="B124">
        <v>488</v>
      </c>
      <c r="C124" t="s">
        <v>11</v>
      </c>
      <c r="D124">
        <v>0</v>
      </c>
      <c r="E124">
        <v>15962753</v>
      </c>
      <c r="F124">
        <v>0</v>
      </c>
      <c r="G124">
        <v>42265</v>
      </c>
      <c r="H124">
        <v>0</v>
      </c>
      <c r="I124">
        <v>0</v>
      </c>
      <c r="J124">
        <v>0</v>
      </c>
      <c r="K124">
        <v>0</v>
      </c>
    </row>
    <row r="125" spans="1:11">
      <c r="A125">
        <v>1460771178</v>
      </c>
      <c r="B125">
        <v>492</v>
      </c>
      <c r="C125" t="s">
        <v>11</v>
      </c>
      <c r="D125">
        <v>0</v>
      </c>
      <c r="E125">
        <v>14357121</v>
      </c>
      <c r="F125">
        <v>0</v>
      </c>
      <c r="G125">
        <v>34531</v>
      </c>
      <c r="H125">
        <v>0</v>
      </c>
      <c r="I125">
        <v>0</v>
      </c>
      <c r="J125">
        <v>0</v>
      </c>
      <c r="K125">
        <v>0</v>
      </c>
    </row>
    <row r="126" spans="1:11">
      <c r="A126">
        <v>1460771182</v>
      </c>
      <c r="B126">
        <v>496</v>
      </c>
      <c r="C126" t="s">
        <v>11</v>
      </c>
      <c r="D126">
        <v>0</v>
      </c>
      <c r="E126">
        <v>21025075</v>
      </c>
      <c r="F126">
        <v>0</v>
      </c>
      <c r="G126">
        <v>41584</v>
      </c>
      <c r="H126">
        <v>0</v>
      </c>
      <c r="I126">
        <v>0</v>
      </c>
      <c r="J126">
        <v>0</v>
      </c>
      <c r="K126">
        <v>0</v>
      </c>
    </row>
    <row r="127" spans="1:11">
      <c r="A127">
        <v>1460771186</v>
      </c>
      <c r="B127">
        <v>500</v>
      </c>
      <c r="C127" t="s">
        <v>11</v>
      </c>
      <c r="D127">
        <v>0</v>
      </c>
      <c r="E127">
        <v>11348801</v>
      </c>
      <c r="F127">
        <v>0</v>
      </c>
      <c r="G127">
        <v>35608</v>
      </c>
      <c r="H127">
        <v>0</v>
      </c>
      <c r="I127">
        <v>0</v>
      </c>
      <c r="J127">
        <v>0</v>
      </c>
      <c r="K127">
        <v>0</v>
      </c>
    </row>
    <row r="128" spans="1:11">
      <c r="A128">
        <v>1460771190</v>
      </c>
      <c r="B128">
        <v>504</v>
      </c>
      <c r="C128" t="s">
        <v>11</v>
      </c>
      <c r="D128">
        <v>0</v>
      </c>
      <c r="E128">
        <v>14085237</v>
      </c>
      <c r="F128">
        <v>0</v>
      </c>
      <c r="G128">
        <v>38777</v>
      </c>
      <c r="H128">
        <v>0</v>
      </c>
      <c r="I128">
        <v>0</v>
      </c>
      <c r="J128">
        <v>0</v>
      </c>
      <c r="K128">
        <v>0</v>
      </c>
    </row>
    <row r="129" spans="1:11">
      <c r="A129">
        <v>1460771194</v>
      </c>
      <c r="B129">
        <v>508</v>
      </c>
      <c r="C129" t="s">
        <v>11</v>
      </c>
      <c r="D129">
        <v>0</v>
      </c>
      <c r="E129">
        <v>26097903</v>
      </c>
      <c r="F129">
        <v>0</v>
      </c>
      <c r="G129">
        <v>51148</v>
      </c>
      <c r="H129">
        <v>0</v>
      </c>
      <c r="I129">
        <v>0</v>
      </c>
      <c r="J129">
        <v>0</v>
      </c>
      <c r="K129">
        <v>0</v>
      </c>
    </row>
    <row r="130" spans="1:11">
      <c r="A130">
        <v>1460771198</v>
      </c>
      <c r="B130">
        <v>512</v>
      </c>
      <c r="C130" t="s">
        <v>11</v>
      </c>
      <c r="D130">
        <v>0</v>
      </c>
      <c r="E130">
        <v>17425337</v>
      </c>
      <c r="F130">
        <v>0</v>
      </c>
      <c r="G130">
        <v>37786</v>
      </c>
      <c r="H130">
        <v>0</v>
      </c>
      <c r="I130">
        <v>0</v>
      </c>
      <c r="J130">
        <v>0</v>
      </c>
      <c r="K130">
        <v>0</v>
      </c>
    </row>
    <row r="131" spans="1:11">
      <c r="A131">
        <v>1460771202</v>
      </c>
      <c r="B131">
        <v>516</v>
      </c>
      <c r="C131" t="s">
        <v>11</v>
      </c>
      <c r="D131">
        <v>0</v>
      </c>
      <c r="E131">
        <v>10699731</v>
      </c>
      <c r="F131">
        <v>0</v>
      </c>
      <c r="G131">
        <v>29535</v>
      </c>
      <c r="H131">
        <v>0</v>
      </c>
      <c r="I131">
        <v>0</v>
      </c>
      <c r="J131">
        <v>0</v>
      </c>
      <c r="K131">
        <v>0</v>
      </c>
    </row>
    <row r="132" spans="1:11">
      <c r="A132">
        <v>1460771206</v>
      </c>
      <c r="B132">
        <v>520</v>
      </c>
      <c r="C132" t="s">
        <v>11</v>
      </c>
      <c r="D132">
        <v>0</v>
      </c>
      <c r="E132">
        <v>17614070</v>
      </c>
      <c r="F132">
        <v>0</v>
      </c>
      <c r="G132">
        <v>37591</v>
      </c>
      <c r="H132">
        <v>0</v>
      </c>
      <c r="I132">
        <v>0</v>
      </c>
      <c r="J132">
        <v>0</v>
      </c>
      <c r="K132">
        <v>0</v>
      </c>
    </row>
    <row r="133" spans="1:11">
      <c r="A133">
        <v>1460771210</v>
      </c>
      <c r="B133">
        <v>524</v>
      </c>
      <c r="C133" t="s">
        <v>11</v>
      </c>
      <c r="D133">
        <v>0</v>
      </c>
      <c r="E133">
        <v>26350771</v>
      </c>
      <c r="F133">
        <v>0</v>
      </c>
      <c r="G133">
        <v>48795</v>
      </c>
      <c r="H133">
        <v>0</v>
      </c>
      <c r="I133">
        <v>0</v>
      </c>
      <c r="J133">
        <v>0</v>
      </c>
      <c r="K133">
        <v>0</v>
      </c>
    </row>
    <row r="134" spans="1:11">
      <c r="A134">
        <v>1460771214</v>
      </c>
      <c r="B134">
        <v>528</v>
      </c>
      <c r="C134" t="s">
        <v>11</v>
      </c>
      <c r="D134">
        <v>0</v>
      </c>
      <c r="E134">
        <v>33997731</v>
      </c>
      <c r="F134">
        <v>0</v>
      </c>
      <c r="G134">
        <v>53939</v>
      </c>
      <c r="H134">
        <v>0</v>
      </c>
      <c r="I134">
        <v>0</v>
      </c>
      <c r="J134">
        <v>0</v>
      </c>
      <c r="K134">
        <v>0</v>
      </c>
    </row>
    <row r="135" spans="1:11">
      <c r="A135">
        <v>1460771218</v>
      </c>
      <c r="B135">
        <v>532</v>
      </c>
      <c r="C135" t="s">
        <v>11</v>
      </c>
      <c r="D135">
        <v>0</v>
      </c>
      <c r="E135">
        <v>29039651</v>
      </c>
      <c r="F135">
        <v>0</v>
      </c>
      <c r="G135">
        <v>51597</v>
      </c>
      <c r="H135">
        <v>0</v>
      </c>
      <c r="I135">
        <v>0</v>
      </c>
      <c r="J135">
        <v>0</v>
      </c>
      <c r="K135">
        <v>0</v>
      </c>
    </row>
    <row r="136" spans="1:11">
      <c r="A136">
        <v>1460771222</v>
      </c>
      <c r="B136">
        <v>536</v>
      </c>
      <c r="C136" t="s">
        <v>11</v>
      </c>
      <c r="D136">
        <v>0</v>
      </c>
      <c r="E136">
        <v>27660298</v>
      </c>
      <c r="F136">
        <v>0</v>
      </c>
      <c r="G136">
        <v>50846</v>
      </c>
      <c r="H136">
        <v>0</v>
      </c>
      <c r="I136">
        <v>0</v>
      </c>
      <c r="J136">
        <v>0</v>
      </c>
      <c r="K136">
        <v>0</v>
      </c>
    </row>
    <row r="137" spans="1:11">
      <c r="A137">
        <v>1460771226</v>
      </c>
      <c r="B137">
        <v>540</v>
      </c>
      <c r="C137" t="s">
        <v>11</v>
      </c>
      <c r="D137">
        <v>0</v>
      </c>
      <c r="E137">
        <v>29592719</v>
      </c>
      <c r="F137">
        <v>0</v>
      </c>
      <c r="G137">
        <v>56023</v>
      </c>
      <c r="H137">
        <v>0</v>
      </c>
      <c r="I137">
        <v>0</v>
      </c>
      <c r="J137">
        <v>0</v>
      </c>
      <c r="K137">
        <v>0</v>
      </c>
    </row>
    <row r="138" spans="1:11">
      <c r="A138">
        <v>1460771230</v>
      </c>
      <c r="B138">
        <v>544</v>
      </c>
      <c r="C138" t="s">
        <v>11</v>
      </c>
      <c r="D138">
        <v>0</v>
      </c>
      <c r="E138">
        <v>17446414</v>
      </c>
      <c r="F138">
        <v>0</v>
      </c>
      <c r="G138">
        <v>38363</v>
      </c>
      <c r="H138">
        <v>0</v>
      </c>
      <c r="I138">
        <v>0</v>
      </c>
      <c r="J138">
        <v>0</v>
      </c>
      <c r="K138">
        <v>0</v>
      </c>
    </row>
    <row r="139" spans="1:11">
      <c r="A139">
        <v>1460771234</v>
      </c>
      <c r="B139">
        <v>548</v>
      </c>
      <c r="C139" t="s">
        <v>11</v>
      </c>
      <c r="D139">
        <v>0</v>
      </c>
      <c r="E139">
        <v>24639956</v>
      </c>
      <c r="F139">
        <v>0</v>
      </c>
      <c r="G139">
        <v>43985</v>
      </c>
      <c r="H139">
        <v>0</v>
      </c>
      <c r="I139">
        <v>0</v>
      </c>
      <c r="J139">
        <v>0</v>
      </c>
      <c r="K139">
        <v>0</v>
      </c>
    </row>
    <row r="140" spans="1:11">
      <c r="A140">
        <v>1460771238</v>
      </c>
      <c r="B140">
        <v>552</v>
      </c>
      <c r="C140" t="s">
        <v>11</v>
      </c>
      <c r="D140">
        <v>0</v>
      </c>
      <c r="E140">
        <v>14881457</v>
      </c>
      <c r="F140">
        <v>0</v>
      </c>
      <c r="G140">
        <v>36352</v>
      </c>
      <c r="H140">
        <v>0</v>
      </c>
      <c r="I140">
        <v>0</v>
      </c>
      <c r="J140">
        <v>0</v>
      </c>
      <c r="K140">
        <v>0</v>
      </c>
    </row>
    <row r="141" spans="1:11">
      <c r="A141">
        <v>1460771242</v>
      </c>
      <c r="B141">
        <v>556</v>
      </c>
      <c r="C141" t="s">
        <v>11</v>
      </c>
      <c r="D141">
        <v>0</v>
      </c>
      <c r="E141">
        <v>17259672</v>
      </c>
      <c r="F141">
        <v>0</v>
      </c>
      <c r="G141">
        <v>40193</v>
      </c>
      <c r="H141">
        <v>0</v>
      </c>
      <c r="I141">
        <v>0</v>
      </c>
      <c r="J141">
        <v>0</v>
      </c>
      <c r="K141">
        <v>0</v>
      </c>
    </row>
    <row r="142" spans="1:11">
      <c r="A142">
        <v>1460771246</v>
      </c>
      <c r="B142">
        <v>560</v>
      </c>
      <c r="C142" t="s">
        <v>11</v>
      </c>
      <c r="D142">
        <v>0</v>
      </c>
      <c r="E142">
        <v>19315796</v>
      </c>
      <c r="F142">
        <v>0</v>
      </c>
      <c r="G142">
        <v>43086</v>
      </c>
      <c r="H142">
        <v>0</v>
      </c>
      <c r="I142">
        <v>0</v>
      </c>
      <c r="J142">
        <v>0</v>
      </c>
      <c r="K142">
        <v>0</v>
      </c>
    </row>
    <row r="143" spans="1:11">
      <c r="A143">
        <v>1460771250</v>
      </c>
      <c r="B143">
        <v>564</v>
      </c>
      <c r="C143" t="s">
        <v>11</v>
      </c>
      <c r="D143">
        <v>0</v>
      </c>
      <c r="E143">
        <v>38169111</v>
      </c>
      <c r="F143">
        <v>0</v>
      </c>
      <c r="G143">
        <v>55765</v>
      </c>
      <c r="H143">
        <v>0</v>
      </c>
      <c r="I143">
        <v>0</v>
      </c>
      <c r="J143">
        <v>0</v>
      </c>
      <c r="K143">
        <v>0</v>
      </c>
    </row>
    <row r="144" spans="1:11">
      <c r="A144">
        <v>1460771254</v>
      </c>
      <c r="B144">
        <v>568</v>
      </c>
      <c r="C144" t="s">
        <v>11</v>
      </c>
      <c r="D144">
        <v>0</v>
      </c>
      <c r="E144">
        <v>10448404</v>
      </c>
      <c r="F144">
        <v>0</v>
      </c>
      <c r="G144">
        <v>18615</v>
      </c>
      <c r="H144">
        <v>0</v>
      </c>
      <c r="I144">
        <v>0</v>
      </c>
      <c r="J144">
        <v>0</v>
      </c>
      <c r="K144">
        <v>0</v>
      </c>
    </row>
    <row r="145" spans="1:11">
      <c r="A145">
        <v>1460771258</v>
      </c>
      <c r="B145">
        <v>572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1460771262</v>
      </c>
      <c r="B146">
        <v>576</v>
      </c>
      <c r="C146" t="s">
        <v>11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1460771266</v>
      </c>
      <c r="B147">
        <v>580</v>
      </c>
      <c r="C147" t="s">
        <v>11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1460771270</v>
      </c>
      <c r="B148">
        <v>584</v>
      </c>
      <c r="C148" t="s">
        <v>11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49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1460771392</v>
      </c>
      <c r="B2">
        <v>0</v>
      </c>
      <c r="C2" t="s">
        <v>11</v>
      </c>
      <c r="D2">
        <v>0</v>
      </c>
      <c r="E2">
        <v>77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>
      <c r="A3">
        <v>1460771396</v>
      </c>
      <c r="B3">
        <v>4</v>
      </c>
      <c r="C3" t="s">
        <v>11</v>
      </c>
      <c r="D3">
        <v>90</v>
      </c>
      <c r="E3">
        <v>14559974</v>
      </c>
      <c r="F3">
        <v>1</v>
      </c>
      <c r="G3">
        <v>43261</v>
      </c>
      <c r="H3">
        <v>0</v>
      </c>
      <c r="I3">
        <v>0</v>
      </c>
      <c r="J3">
        <v>0</v>
      </c>
      <c r="K3">
        <v>0</v>
      </c>
    </row>
    <row r="4" spans="1:11">
      <c r="A4">
        <v>1460771400</v>
      </c>
      <c r="B4">
        <v>8</v>
      </c>
      <c r="C4" t="s">
        <v>11</v>
      </c>
      <c r="D4">
        <v>70</v>
      </c>
      <c r="E4">
        <v>16716228</v>
      </c>
      <c r="F4">
        <v>1</v>
      </c>
      <c r="G4">
        <v>46293</v>
      </c>
      <c r="H4">
        <v>0</v>
      </c>
      <c r="I4">
        <v>0</v>
      </c>
      <c r="J4">
        <v>0</v>
      </c>
      <c r="K4">
        <v>0</v>
      </c>
    </row>
    <row r="5" spans="1:11">
      <c r="A5">
        <v>1460771404</v>
      </c>
      <c r="B5">
        <v>12</v>
      </c>
      <c r="C5" t="s">
        <v>11</v>
      </c>
      <c r="D5">
        <v>0</v>
      </c>
      <c r="E5">
        <v>26851715</v>
      </c>
      <c r="F5">
        <v>0</v>
      </c>
      <c r="G5">
        <v>51569</v>
      </c>
      <c r="H5">
        <v>0</v>
      </c>
      <c r="I5">
        <v>0</v>
      </c>
      <c r="J5">
        <v>0</v>
      </c>
      <c r="K5">
        <v>0</v>
      </c>
    </row>
    <row r="6" spans="1:11">
      <c r="A6">
        <v>1460771408</v>
      </c>
      <c r="B6">
        <v>16</v>
      </c>
      <c r="C6" t="s">
        <v>11</v>
      </c>
      <c r="D6">
        <v>0</v>
      </c>
      <c r="E6">
        <v>7114093</v>
      </c>
      <c r="F6">
        <v>0</v>
      </c>
      <c r="G6">
        <v>30375</v>
      </c>
      <c r="H6">
        <v>0</v>
      </c>
      <c r="I6">
        <v>0</v>
      </c>
      <c r="J6">
        <v>0</v>
      </c>
      <c r="K6">
        <v>0</v>
      </c>
    </row>
    <row r="7" spans="1:11">
      <c r="A7">
        <v>1460771412</v>
      </c>
      <c r="B7">
        <v>20</v>
      </c>
      <c r="C7" t="s">
        <v>11</v>
      </c>
      <c r="D7">
        <v>0</v>
      </c>
      <c r="E7">
        <v>6906198</v>
      </c>
      <c r="F7">
        <v>0</v>
      </c>
      <c r="G7">
        <v>29499</v>
      </c>
      <c r="H7">
        <v>0</v>
      </c>
      <c r="I7">
        <v>0</v>
      </c>
      <c r="J7">
        <v>0</v>
      </c>
      <c r="K7">
        <v>0</v>
      </c>
    </row>
    <row r="8" spans="1:11">
      <c r="A8">
        <v>1460771416</v>
      </c>
      <c r="B8">
        <v>24</v>
      </c>
      <c r="C8" t="s">
        <v>11</v>
      </c>
      <c r="D8">
        <v>0</v>
      </c>
      <c r="E8">
        <v>27388114</v>
      </c>
      <c r="F8">
        <v>0</v>
      </c>
      <c r="G8">
        <v>50790</v>
      </c>
      <c r="H8">
        <v>0</v>
      </c>
      <c r="I8">
        <v>0</v>
      </c>
      <c r="J8">
        <v>0</v>
      </c>
      <c r="K8">
        <v>0</v>
      </c>
    </row>
    <row r="9" spans="1:11">
      <c r="A9">
        <v>1460771421</v>
      </c>
      <c r="B9">
        <v>29</v>
      </c>
      <c r="C9" t="s">
        <v>11</v>
      </c>
      <c r="D9">
        <v>0</v>
      </c>
      <c r="E9">
        <v>13626913</v>
      </c>
      <c r="F9">
        <v>0</v>
      </c>
      <c r="G9">
        <v>39468</v>
      </c>
      <c r="H9">
        <v>0</v>
      </c>
      <c r="I9">
        <v>0</v>
      </c>
      <c r="J9">
        <v>0</v>
      </c>
      <c r="K9">
        <v>0</v>
      </c>
    </row>
    <row r="10" spans="1:11">
      <c r="A10">
        <v>1460771424</v>
      </c>
      <c r="B10">
        <v>32</v>
      </c>
      <c r="C10" t="s">
        <v>11</v>
      </c>
      <c r="D10">
        <v>0</v>
      </c>
      <c r="E10">
        <v>25119282</v>
      </c>
      <c r="F10">
        <v>0</v>
      </c>
      <c r="G10">
        <v>45635</v>
      </c>
      <c r="H10">
        <v>0</v>
      </c>
      <c r="I10">
        <v>0</v>
      </c>
      <c r="J10">
        <v>0</v>
      </c>
      <c r="K10">
        <v>0</v>
      </c>
    </row>
    <row r="11" spans="1:11">
      <c r="A11">
        <v>1460771428</v>
      </c>
      <c r="B11">
        <v>36</v>
      </c>
      <c r="C11" t="s">
        <v>11</v>
      </c>
      <c r="D11">
        <v>0</v>
      </c>
      <c r="E11">
        <v>12191228</v>
      </c>
      <c r="F11">
        <v>0</v>
      </c>
      <c r="G11">
        <v>39661</v>
      </c>
      <c r="H11">
        <v>0</v>
      </c>
      <c r="I11">
        <v>0</v>
      </c>
      <c r="J11">
        <v>0</v>
      </c>
      <c r="K11">
        <v>0</v>
      </c>
    </row>
    <row r="12" spans="1:11">
      <c r="A12">
        <v>1460771432</v>
      </c>
      <c r="B12">
        <v>40</v>
      </c>
      <c r="C12" t="s">
        <v>11</v>
      </c>
      <c r="D12">
        <v>0</v>
      </c>
      <c r="E12">
        <v>15832215</v>
      </c>
      <c r="F12">
        <v>0</v>
      </c>
      <c r="G12">
        <v>42939</v>
      </c>
      <c r="H12">
        <v>0</v>
      </c>
      <c r="I12">
        <v>0</v>
      </c>
      <c r="J12">
        <v>0</v>
      </c>
      <c r="K12">
        <v>0</v>
      </c>
    </row>
    <row r="13" spans="1:11">
      <c r="A13">
        <v>1460771436</v>
      </c>
      <c r="B13">
        <v>44</v>
      </c>
      <c r="C13" t="s">
        <v>11</v>
      </c>
      <c r="D13">
        <v>0</v>
      </c>
      <c r="E13">
        <v>27500487</v>
      </c>
      <c r="F13">
        <v>0</v>
      </c>
      <c r="G13">
        <v>55708</v>
      </c>
      <c r="H13">
        <v>0</v>
      </c>
      <c r="I13">
        <v>0</v>
      </c>
      <c r="J13">
        <v>0</v>
      </c>
      <c r="K13">
        <v>0</v>
      </c>
    </row>
    <row r="14" spans="1:11">
      <c r="A14">
        <v>1460771440</v>
      </c>
      <c r="B14">
        <v>48</v>
      </c>
      <c r="C14" t="s">
        <v>11</v>
      </c>
      <c r="D14">
        <v>0</v>
      </c>
      <c r="E14">
        <v>25540176</v>
      </c>
      <c r="F14">
        <v>0</v>
      </c>
      <c r="G14">
        <v>55303</v>
      </c>
      <c r="H14">
        <v>0</v>
      </c>
      <c r="I14">
        <v>0</v>
      </c>
      <c r="J14">
        <v>0</v>
      </c>
      <c r="K14">
        <v>0</v>
      </c>
    </row>
    <row r="15" spans="1:11">
      <c r="A15">
        <v>1460771444</v>
      </c>
      <c r="B15">
        <v>52</v>
      </c>
      <c r="C15" t="s">
        <v>11</v>
      </c>
      <c r="D15">
        <v>0</v>
      </c>
      <c r="E15">
        <v>27159118</v>
      </c>
      <c r="F15">
        <v>0</v>
      </c>
      <c r="G15">
        <v>55798</v>
      </c>
      <c r="H15">
        <v>0</v>
      </c>
      <c r="I15">
        <v>0</v>
      </c>
      <c r="J15">
        <v>0</v>
      </c>
      <c r="K15">
        <v>0</v>
      </c>
    </row>
    <row r="16" spans="1:11">
      <c r="A16">
        <v>1460771448</v>
      </c>
      <c r="B16">
        <v>56</v>
      </c>
      <c r="C16" t="s">
        <v>11</v>
      </c>
      <c r="D16">
        <v>0</v>
      </c>
      <c r="E16">
        <v>33339097</v>
      </c>
      <c r="F16">
        <v>0</v>
      </c>
      <c r="G16">
        <v>64863</v>
      </c>
      <c r="H16">
        <v>0</v>
      </c>
      <c r="I16">
        <v>0</v>
      </c>
      <c r="J16">
        <v>0</v>
      </c>
      <c r="K16">
        <v>0</v>
      </c>
    </row>
    <row r="17" spans="1:11">
      <c r="A17">
        <v>1460771452</v>
      </c>
      <c r="B17">
        <v>60</v>
      </c>
      <c r="C17" t="s">
        <v>11</v>
      </c>
      <c r="D17">
        <v>0</v>
      </c>
      <c r="E17">
        <v>32575278</v>
      </c>
      <c r="F17">
        <v>0</v>
      </c>
      <c r="G17">
        <v>62846</v>
      </c>
      <c r="H17">
        <v>0</v>
      </c>
      <c r="I17">
        <v>0</v>
      </c>
      <c r="J17">
        <v>0</v>
      </c>
      <c r="K17">
        <v>0</v>
      </c>
    </row>
    <row r="18" spans="1:11">
      <c r="A18">
        <v>1460771456</v>
      </c>
      <c r="B18">
        <v>64</v>
      </c>
      <c r="C18" t="s">
        <v>11</v>
      </c>
      <c r="D18">
        <v>0</v>
      </c>
      <c r="E18">
        <v>24953870</v>
      </c>
      <c r="F18">
        <v>0</v>
      </c>
      <c r="G18">
        <v>50769</v>
      </c>
      <c r="H18">
        <v>0</v>
      </c>
      <c r="I18">
        <v>0</v>
      </c>
      <c r="J18">
        <v>0</v>
      </c>
      <c r="K18">
        <v>0</v>
      </c>
    </row>
    <row r="19" spans="1:11">
      <c r="A19">
        <v>1460771460</v>
      </c>
      <c r="B19">
        <v>68</v>
      </c>
      <c r="C19" t="s">
        <v>11</v>
      </c>
      <c r="D19">
        <v>0</v>
      </c>
      <c r="E19">
        <v>26676161</v>
      </c>
      <c r="F19">
        <v>0</v>
      </c>
      <c r="G19">
        <v>55612</v>
      </c>
      <c r="H19">
        <v>0</v>
      </c>
      <c r="I19">
        <v>0</v>
      </c>
      <c r="J19">
        <v>0</v>
      </c>
      <c r="K19">
        <v>0</v>
      </c>
    </row>
    <row r="20" spans="1:11">
      <c r="A20">
        <v>1460771464</v>
      </c>
      <c r="B20">
        <v>72</v>
      </c>
      <c r="C20" t="s">
        <v>11</v>
      </c>
      <c r="D20">
        <v>0</v>
      </c>
      <c r="E20">
        <v>28440421</v>
      </c>
      <c r="F20">
        <v>0</v>
      </c>
      <c r="G20">
        <v>55119</v>
      </c>
      <c r="H20">
        <v>0</v>
      </c>
      <c r="I20">
        <v>0</v>
      </c>
      <c r="J20">
        <v>0</v>
      </c>
      <c r="K20">
        <v>0</v>
      </c>
    </row>
    <row r="21" spans="1:11">
      <c r="A21">
        <v>1460771468</v>
      </c>
      <c r="B21">
        <v>76</v>
      </c>
      <c r="C21" t="s">
        <v>11</v>
      </c>
      <c r="D21">
        <v>0</v>
      </c>
      <c r="E21">
        <v>24578554</v>
      </c>
      <c r="F21">
        <v>0</v>
      </c>
      <c r="G21">
        <v>53814</v>
      </c>
      <c r="H21">
        <v>0</v>
      </c>
      <c r="I21">
        <v>0</v>
      </c>
      <c r="J21">
        <v>0</v>
      </c>
      <c r="K21">
        <v>0</v>
      </c>
    </row>
    <row r="22" spans="1:11">
      <c r="A22">
        <v>1460771472</v>
      </c>
      <c r="B22">
        <v>80</v>
      </c>
      <c r="C22" t="s">
        <v>11</v>
      </c>
      <c r="D22">
        <v>0</v>
      </c>
      <c r="E22">
        <v>21340292</v>
      </c>
      <c r="F22">
        <v>0</v>
      </c>
      <c r="G22">
        <v>46215</v>
      </c>
      <c r="H22">
        <v>0</v>
      </c>
      <c r="I22">
        <v>0</v>
      </c>
      <c r="J22">
        <v>0</v>
      </c>
      <c r="K22">
        <v>0</v>
      </c>
    </row>
    <row r="23" spans="1:11">
      <c r="A23">
        <v>1460771476</v>
      </c>
      <c r="B23">
        <v>84</v>
      </c>
      <c r="C23" t="s">
        <v>11</v>
      </c>
      <c r="D23">
        <v>0</v>
      </c>
      <c r="E23">
        <v>31564243</v>
      </c>
      <c r="F23">
        <v>0</v>
      </c>
      <c r="G23">
        <v>61833</v>
      </c>
      <c r="H23">
        <v>0</v>
      </c>
      <c r="I23">
        <v>0</v>
      </c>
      <c r="J23">
        <v>0</v>
      </c>
      <c r="K23">
        <v>0</v>
      </c>
    </row>
    <row r="24" spans="1:11">
      <c r="A24">
        <v>1460771480</v>
      </c>
      <c r="B24">
        <v>88</v>
      </c>
      <c r="C24" t="s">
        <v>11</v>
      </c>
      <c r="D24">
        <v>0</v>
      </c>
      <c r="E24">
        <v>18318423</v>
      </c>
      <c r="F24">
        <v>0</v>
      </c>
      <c r="G24">
        <v>42954</v>
      </c>
      <c r="H24">
        <v>0</v>
      </c>
      <c r="I24">
        <v>0</v>
      </c>
      <c r="J24">
        <v>0</v>
      </c>
      <c r="K24">
        <v>0</v>
      </c>
    </row>
    <row r="25" spans="1:11">
      <c r="A25">
        <v>1460771484</v>
      </c>
      <c r="B25">
        <v>92</v>
      </c>
      <c r="C25" t="s">
        <v>11</v>
      </c>
      <c r="D25">
        <v>0</v>
      </c>
      <c r="E25">
        <v>19969590</v>
      </c>
      <c r="F25">
        <v>0</v>
      </c>
      <c r="G25">
        <v>44470</v>
      </c>
      <c r="H25">
        <v>0</v>
      </c>
      <c r="I25">
        <v>0</v>
      </c>
      <c r="J25">
        <v>0</v>
      </c>
      <c r="K25">
        <v>0</v>
      </c>
    </row>
    <row r="26" spans="1:11">
      <c r="A26">
        <v>1460771488</v>
      </c>
      <c r="B26">
        <v>96</v>
      </c>
      <c r="C26" t="s">
        <v>11</v>
      </c>
      <c r="D26">
        <v>0</v>
      </c>
      <c r="E26">
        <v>20280242</v>
      </c>
      <c r="F26">
        <v>0</v>
      </c>
      <c r="G26">
        <v>44979</v>
      </c>
      <c r="H26">
        <v>0</v>
      </c>
      <c r="I26">
        <v>0</v>
      </c>
      <c r="J26">
        <v>0</v>
      </c>
      <c r="K26">
        <v>0</v>
      </c>
    </row>
    <row r="27" spans="1:11">
      <c r="A27">
        <v>1460771492</v>
      </c>
      <c r="B27">
        <v>100</v>
      </c>
      <c r="C27" t="s">
        <v>11</v>
      </c>
      <c r="D27">
        <v>0</v>
      </c>
      <c r="E27">
        <v>17383597</v>
      </c>
      <c r="F27">
        <v>0</v>
      </c>
      <c r="G27">
        <v>40763</v>
      </c>
      <c r="H27">
        <v>0</v>
      </c>
      <c r="I27">
        <v>0</v>
      </c>
      <c r="J27">
        <v>0</v>
      </c>
      <c r="K27">
        <v>0</v>
      </c>
    </row>
    <row r="28" spans="1:11">
      <c r="A28">
        <v>1460771496</v>
      </c>
      <c r="B28">
        <v>104</v>
      </c>
      <c r="C28" t="s">
        <v>11</v>
      </c>
      <c r="D28">
        <v>0</v>
      </c>
      <c r="E28">
        <v>15213881</v>
      </c>
      <c r="F28">
        <v>0</v>
      </c>
      <c r="G28">
        <v>41013</v>
      </c>
      <c r="H28">
        <v>0</v>
      </c>
      <c r="I28">
        <v>0</v>
      </c>
      <c r="J28">
        <v>0</v>
      </c>
      <c r="K28">
        <v>0</v>
      </c>
    </row>
    <row r="29" spans="1:11">
      <c r="A29">
        <v>1460771500</v>
      </c>
      <c r="B29">
        <v>108</v>
      </c>
      <c r="C29" t="s">
        <v>11</v>
      </c>
      <c r="D29">
        <v>0</v>
      </c>
      <c r="E29">
        <v>23269387</v>
      </c>
      <c r="F29">
        <v>0</v>
      </c>
      <c r="G29">
        <v>51043</v>
      </c>
      <c r="H29">
        <v>0</v>
      </c>
      <c r="I29">
        <v>0</v>
      </c>
      <c r="J29">
        <v>0</v>
      </c>
      <c r="K29">
        <v>0</v>
      </c>
    </row>
    <row r="30" spans="1:11">
      <c r="A30">
        <v>1460771504</v>
      </c>
      <c r="B30">
        <v>112</v>
      </c>
      <c r="C30" t="s">
        <v>11</v>
      </c>
      <c r="D30">
        <v>0</v>
      </c>
      <c r="E30">
        <v>7320000</v>
      </c>
      <c r="F30">
        <v>0</v>
      </c>
      <c r="G30">
        <v>33234</v>
      </c>
      <c r="H30">
        <v>0</v>
      </c>
      <c r="I30">
        <v>0</v>
      </c>
      <c r="J30">
        <v>0</v>
      </c>
      <c r="K30">
        <v>0</v>
      </c>
    </row>
    <row r="31" spans="1:11">
      <c r="A31">
        <v>1460771508</v>
      </c>
      <c r="B31">
        <v>116</v>
      </c>
      <c r="C31" t="s">
        <v>11</v>
      </c>
      <c r="D31">
        <v>0</v>
      </c>
      <c r="E31">
        <v>8031158</v>
      </c>
      <c r="F31">
        <v>0</v>
      </c>
      <c r="G31">
        <v>33779</v>
      </c>
      <c r="H31">
        <v>0</v>
      </c>
      <c r="I31">
        <v>0</v>
      </c>
      <c r="J31">
        <v>0</v>
      </c>
      <c r="K31">
        <v>0</v>
      </c>
    </row>
    <row r="32" spans="1:11">
      <c r="A32">
        <v>1460771512</v>
      </c>
      <c r="B32">
        <v>120</v>
      </c>
      <c r="C32" t="s">
        <v>11</v>
      </c>
      <c r="D32">
        <v>0</v>
      </c>
      <c r="E32">
        <v>8557624</v>
      </c>
      <c r="F32">
        <v>0</v>
      </c>
      <c r="G32">
        <v>33845</v>
      </c>
      <c r="H32">
        <v>0</v>
      </c>
      <c r="I32">
        <v>0</v>
      </c>
      <c r="J32">
        <v>0</v>
      </c>
      <c r="K32">
        <v>0</v>
      </c>
    </row>
    <row r="33" spans="1:11">
      <c r="A33">
        <v>1460771516</v>
      </c>
      <c r="B33">
        <v>124</v>
      </c>
      <c r="C33" t="s">
        <v>11</v>
      </c>
      <c r="D33">
        <v>0</v>
      </c>
      <c r="E33">
        <v>21530078</v>
      </c>
      <c r="F33">
        <v>0</v>
      </c>
      <c r="G33">
        <v>46376</v>
      </c>
      <c r="H33">
        <v>0</v>
      </c>
      <c r="I33">
        <v>0</v>
      </c>
      <c r="J33">
        <v>0</v>
      </c>
      <c r="K33">
        <v>0</v>
      </c>
    </row>
    <row r="34" spans="1:11">
      <c r="A34">
        <v>1460771520</v>
      </c>
      <c r="B34">
        <v>128</v>
      </c>
      <c r="C34" t="s">
        <v>11</v>
      </c>
      <c r="D34">
        <v>0</v>
      </c>
      <c r="E34">
        <v>30048200</v>
      </c>
      <c r="F34">
        <v>0</v>
      </c>
      <c r="G34">
        <v>50827</v>
      </c>
      <c r="H34">
        <v>0</v>
      </c>
      <c r="I34">
        <v>0</v>
      </c>
      <c r="J34">
        <v>0</v>
      </c>
      <c r="K34">
        <v>0</v>
      </c>
    </row>
    <row r="35" spans="1:11">
      <c r="A35">
        <v>1460771524</v>
      </c>
      <c r="B35">
        <v>132</v>
      </c>
      <c r="C35" t="s">
        <v>11</v>
      </c>
      <c r="D35">
        <v>0</v>
      </c>
      <c r="E35">
        <v>17250200</v>
      </c>
      <c r="F35">
        <v>0</v>
      </c>
      <c r="G35">
        <v>44182</v>
      </c>
      <c r="H35">
        <v>0</v>
      </c>
      <c r="I35">
        <v>0</v>
      </c>
      <c r="J35">
        <v>0</v>
      </c>
      <c r="K35">
        <v>0</v>
      </c>
    </row>
    <row r="36" spans="1:11">
      <c r="A36">
        <v>1460771528</v>
      </c>
      <c r="B36">
        <v>136</v>
      </c>
      <c r="C36" t="s">
        <v>11</v>
      </c>
      <c r="D36">
        <v>0</v>
      </c>
      <c r="E36">
        <v>9225977</v>
      </c>
      <c r="F36">
        <v>0</v>
      </c>
      <c r="G36">
        <v>32801</v>
      </c>
      <c r="H36">
        <v>0</v>
      </c>
      <c r="I36">
        <v>0</v>
      </c>
      <c r="J36">
        <v>0</v>
      </c>
      <c r="K36">
        <v>0</v>
      </c>
    </row>
    <row r="37" spans="1:11">
      <c r="A37">
        <v>1460771532</v>
      </c>
      <c r="B37">
        <v>140</v>
      </c>
      <c r="C37" t="s">
        <v>11</v>
      </c>
      <c r="D37">
        <v>0</v>
      </c>
      <c r="E37">
        <v>25799928</v>
      </c>
      <c r="F37">
        <v>0</v>
      </c>
      <c r="G37">
        <v>45694</v>
      </c>
      <c r="H37">
        <v>0</v>
      </c>
      <c r="I37">
        <v>0</v>
      </c>
      <c r="J37">
        <v>0</v>
      </c>
      <c r="K37">
        <v>0</v>
      </c>
    </row>
    <row r="38" spans="1:11">
      <c r="A38">
        <v>1460771536</v>
      </c>
      <c r="B38">
        <v>144</v>
      </c>
      <c r="C38" t="s">
        <v>11</v>
      </c>
      <c r="D38">
        <v>0</v>
      </c>
      <c r="E38">
        <v>29126630</v>
      </c>
      <c r="F38">
        <v>0</v>
      </c>
      <c r="G38">
        <v>53693</v>
      </c>
      <c r="H38">
        <v>0</v>
      </c>
      <c r="I38">
        <v>0</v>
      </c>
      <c r="J38">
        <v>0</v>
      </c>
      <c r="K38">
        <v>0</v>
      </c>
    </row>
    <row r="39" spans="1:11">
      <c r="A39">
        <v>1460771540</v>
      </c>
      <c r="B39">
        <v>148</v>
      </c>
      <c r="C39" t="s">
        <v>11</v>
      </c>
      <c r="D39">
        <v>0</v>
      </c>
      <c r="E39">
        <v>22279216</v>
      </c>
      <c r="F39">
        <v>0</v>
      </c>
      <c r="G39">
        <v>47895</v>
      </c>
      <c r="H39">
        <v>0</v>
      </c>
      <c r="I39">
        <v>0</v>
      </c>
      <c r="J39">
        <v>0</v>
      </c>
      <c r="K39">
        <v>0</v>
      </c>
    </row>
    <row r="40" spans="1:11">
      <c r="A40">
        <v>1460771544</v>
      </c>
      <c r="B40">
        <v>152</v>
      </c>
      <c r="C40" t="s">
        <v>11</v>
      </c>
      <c r="D40">
        <v>0</v>
      </c>
      <c r="E40">
        <v>19551801</v>
      </c>
      <c r="F40">
        <v>0</v>
      </c>
      <c r="G40">
        <v>44227</v>
      </c>
      <c r="H40">
        <v>0</v>
      </c>
      <c r="I40">
        <v>0</v>
      </c>
      <c r="J40">
        <v>0</v>
      </c>
      <c r="K40">
        <v>0</v>
      </c>
    </row>
    <row r="41" spans="1:11">
      <c r="A41">
        <v>1460771548</v>
      </c>
      <c r="B41">
        <v>156</v>
      </c>
      <c r="C41" t="s">
        <v>11</v>
      </c>
      <c r="D41">
        <v>0</v>
      </c>
      <c r="E41">
        <v>28178915</v>
      </c>
      <c r="F41">
        <v>0</v>
      </c>
      <c r="G41">
        <v>56771</v>
      </c>
      <c r="H41">
        <v>0</v>
      </c>
      <c r="I41">
        <v>0</v>
      </c>
      <c r="J41">
        <v>0</v>
      </c>
      <c r="K41">
        <v>0</v>
      </c>
    </row>
    <row r="42" spans="1:11">
      <c r="A42">
        <v>1460771552</v>
      </c>
      <c r="B42">
        <v>160</v>
      </c>
      <c r="C42" t="s">
        <v>11</v>
      </c>
      <c r="D42">
        <v>0</v>
      </c>
      <c r="E42">
        <v>26540120</v>
      </c>
      <c r="F42">
        <v>0</v>
      </c>
      <c r="G42">
        <v>50759</v>
      </c>
      <c r="H42">
        <v>0</v>
      </c>
      <c r="I42">
        <v>0</v>
      </c>
      <c r="J42">
        <v>0</v>
      </c>
      <c r="K42">
        <v>0</v>
      </c>
    </row>
    <row r="43" spans="1:11">
      <c r="A43">
        <v>1460771556</v>
      </c>
      <c r="B43">
        <v>164</v>
      </c>
      <c r="C43" t="s">
        <v>11</v>
      </c>
      <c r="D43">
        <v>0</v>
      </c>
      <c r="E43">
        <v>22694905</v>
      </c>
      <c r="F43">
        <v>0</v>
      </c>
      <c r="G43">
        <v>49161</v>
      </c>
      <c r="H43">
        <v>0</v>
      </c>
      <c r="I43">
        <v>0</v>
      </c>
      <c r="J43">
        <v>0</v>
      </c>
      <c r="K43">
        <v>0</v>
      </c>
    </row>
    <row r="44" spans="1:11">
      <c r="A44">
        <v>1460771560</v>
      </c>
      <c r="B44">
        <v>168</v>
      </c>
      <c r="C44" t="s">
        <v>11</v>
      </c>
      <c r="D44">
        <v>0</v>
      </c>
      <c r="E44">
        <v>28850277</v>
      </c>
      <c r="F44">
        <v>0</v>
      </c>
      <c r="G44">
        <v>55930</v>
      </c>
      <c r="H44">
        <v>0</v>
      </c>
      <c r="I44">
        <v>0</v>
      </c>
      <c r="J44">
        <v>0</v>
      </c>
      <c r="K44">
        <v>0</v>
      </c>
    </row>
    <row r="45" spans="1:11">
      <c r="A45">
        <v>1460771564</v>
      </c>
      <c r="B45">
        <v>172</v>
      </c>
      <c r="C45" t="s">
        <v>11</v>
      </c>
      <c r="D45">
        <v>0</v>
      </c>
      <c r="E45">
        <v>24880655</v>
      </c>
      <c r="F45">
        <v>0</v>
      </c>
      <c r="G45">
        <v>55652</v>
      </c>
      <c r="H45">
        <v>0</v>
      </c>
      <c r="I45">
        <v>0</v>
      </c>
      <c r="J45">
        <v>0</v>
      </c>
      <c r="K45">
        <v>0</v>
      </c>
    </row>
    <row r="46" spans="1:11">
      <c r="A46">
        <v>1460771568</v>
      </c>
      <c r="B46">
        <v>176</v>
      </c>
      <c r="C46" t="s">
        <v>11</v>
      </c>
      <c r="D46">
        <v>0</v>
      </c>
      <c r="E46">
        <v>15250670</v>
      </c>
      <c r="F46">
        <v>0</v>
      </c>
      <c r="G46">
        <v>40332</v>
      </c>
      <c r="H46">
        <v>0</v>
      </c>
      <c r="I46">
        <v>0</v>
      </c>
      <c r="J46">
        <v>0</v>
      </c>
      <c r="K46">
        <v>0</v>
      </c>
    </row>
    <row r="47" spans="1:11">
      <c r="A47">
        <v>1460771572</v>
      </c>
      <c r="B47">
        <v>180</v>
      </c>
      <c r="C47" t="s">
        <v>11</v>
      </c>
      <c r="D47">
        <v>0</v>
      </c>
      <c r="E47">
        <v>13453051</v>
      </c>
      <c r="F47">
        <v>0</v>
      </c>
      <c r="G47">
        <v>39724</v>
      </c>
      <c r="H47">
        <v>0</v>
      </c>
      <c r="I47">
        <v>0</v>
      </c>
      <c r="J47">
        <v>0</v>
      </c>
      <c r="K47">
        <v>0</v>
      </c>
    </row>
    <row r="48" spans="1:11">
      <c r="A48">
        <v>1460771576</v>
      </c>
      <c r="B48">
        <v>184</v>
      </c>
      <c r="C48" t="s">
        <v>11</v>
      </c>
      <c r="D48">
        <v>0</v>
      </c>
      <c r="E48">
        <v>37634514</v>
      </c>
      <c r="F48">
        <v>0</v>
      </c>
      <c r="G48">
        <v>64350</v>
      </c>
      <c r="H48">
        <v>0</v>
      </c>
      <c r="I48">
        <v>0</v>
      </c>
      <c r="J48">
        <v>0</v>
      </c>
      <c r="K48">
        <v>0</v>
      </c>
    </row>
    <row r="49" spans="1:11">
      <c r="A49">
        <v>1460771580</v>
      </c>
      <c r="B49">
        <v>188</v>
      </c>
      <c r="C49" t="s">
        <v>11</v>
      </c>
      <c r="D49">
        <v>0</v>
      </c>
      <c r="E49">
        <v>10547776</v>
      </c>
      <c r="F49">
        <v>0</v>
      </c>
      <c r="G49">
        <v>35038</v>
      </c>
      <c r="H49">
        <v>0</v>
      </c>
      <c r="I49">
        <v>0</v>
      </c>
      <c r="J49">
        <v>0</v>
      </c>
      <c r="K49">
        <v>0</v>
      </c>
    </row>
    <row r="50" spans="1:11">
      <c r="A50">
        <v>1460771584</v>
      </c>
      <c r="B50">
        <v>192</v>
      </c>
      <c r="C50" t="s">
        <v>11</v>
      </c>
      <c r="D50">
        <v>0</v>
      </c>
      <c r="E50">
        <v>6698213</v>
      </c>
      <c r="F50">
        <v>0</v>
      </c>
      <c r="G50">
        <v>30163</v>
      </c>
      <c r="H50">
        <v>0</v>
      </c>
      <c r="I50">
        <v>0</v>
      </c>
      <c r="J50">
        <v>0</v>
      </c>
      <c r="K50">
        <v>0</v>
      </c>
    </row>
    <row r="51" spans="1:11">
      <c r="A51">
        <v>1460771588</v>
      </c>
      <c r="B51">
        <v>196</v>
      </c>
      <c r="C51" t="s">
        <v>11</v>
      </c>
      <c r="D51">
        <v>0</v>
      </c>
      <c r="E51">
        <v>9945532</v>
      </c>
      <c r="F51">
        <v>0</v>
      </c>
      <c r="G51">
        <v>33284</v>
      </c>
      <c r="H51">
        <v>0</v>
      </c>
      <c r="I51">
        <v>0</v>
      </c>
      <c r="J51">
        <v>0</v>
      </c>
      <c r="K51">
        <v>0</v>
      </c>
    </row>
    <row r="52" spans="1:11">
      <c r="A52">
        <v>1460771592</v>
      </c>
      <c r="B52">
        <v>200</v>
      </c>
      <c r="C52" t="s">
        <v>11</v>
      </c>
      <c r="D52">
        <v>0</v>
      </c>
      <c r="E52">
        <v>11762658</v>
      </c>
      <c r="F52">
        <v>0</v>
      </c>
      <c r="G52">
        <v>39701</v>
      </c>
      <c r="H52">
        <v>0</v>
      </c>
      <c r="I52">
        <v>0</v>
      </c>
      <c r="J52">
        <v>0</v>
      </c>
      <c r="K52">
        <v>0</v>
      </c>
    </row>
    <row r="53" spans="1:11">
      <c r="A53">
        <v>1460771596</v>
      </c>
      <c r="B53">
        <v>204</v>
      </c>
      <c r="C53" t="s">
        <v>11</v>
      </c>
      <c r="D53">
        <v>0</v>
      </c>
      <c r="E53">
        <v>24207067</v>
      </c>
      <c r="F53">
        <v>0</v>
      </c>
      <c r="G53">
        <v>54620</v>
      </c>
      <c r="H53">
        <v>0</v>
      </c>
      <c r="I53">
        <v>0</v>
      </c>
      <c r="J53">
        <v>0</v>
      </c>
      <c r="K53">
        <v>0</v>
      </c>
    </row>
    <row r="54" spans="1:11">
      <c r="A54">
        <v>1460771600</v>
      </c>
      <c r="B54">
        <v>208</v>
      </c>
      <c r="C54" t="s">
        <v>11</v>
      </c>
      <c r="D54">
        <v>0</v>
      </c>
      <c r="E54">
        <v>32147833</v>
      </c>
      <c r="F54">
        <v>0</v>
      </c>
      <c r="G54">
        <v>58992</v>
      </c>
      <c r="H54">
        <v>0</v>
      </c>
      <c r="I54">
        <v>0</v>
      </c>
      <c r="J54">
        <v>0</v>
      </c>
      <c r="K54">
        <v>0</v>
      </c>
    </row>
    <row r="55" spans="1:11">
      <c r="A55">
        <v>1460771604</v>
      </c>
      <c r="B55">
        <v>212</v>
      </c>
      <c r="C55" t="s">
        <v>11</v>
      </c>
      <c r="D55">
        <v>0</v>
      </c>
      <c r="E55">
        <v>25497989</v>
      </c>
      <c r="F55">
        <v>0</v>
      </c>
      <c r="G55">
        <v>51781</v>
      </c>
      <c r="H55">
        <v>0</v>
      </c>
      <c r="I55">
        <v>0</v>
      </c>
      <c r="J55">
        <v>0</v>
      </c>
      <c r="K55">
        <v>0</v>
      </c>
    </row>
    <row r="56" spans="1:11">
      <c r="A56">
        <v>1460771608</v>
      </c>
      <c r="B56">
        <v>216</v>
      </c>
      <c r="C56" t="s">
        <v>11</v>
      </c>
      <c r="D56">
        <v>0</v>
      </c>
      <c r="E56">
        <v>38288046</v>
      </c>
      <c r="F56">
        <v>0</v>
      </c>
      <c r="G56">
        <v>63012</v>
      </c>
      <c r="H56">
        <v>0</v>
      </c>
      <c r="I56">
        <v>0</v>
      </c>
      <c r="J56">
        <v>0</v>
      </c>
      <c r="K56">
        <v>0</v>
      </c>
    </row>
    <row r="57" spans="1:11">
      <c r="A57">
        <v>1460771612</v>
      </c>
      <c r="B57">
        <v>220</v>
      </c>
      <c r="C57" t="s">
        <v>11</v>
      </c>
      <c r="D57">
        <v>0</v>
      </c>
      <c r="E57">
        <v>19616801</v>
      </c>
      <c r="F57">
        <v>0</v>
      </c>
      <c r="G57">
        <v>46876</v>
      </c>
      <c r="H57">
        <v>0</v>
      </c>
      <c r="I57">
        <v>0</v>
      </c>
      <c r="J57">
        <v>0</v>
      </c>
      <c r="K57">
        <v>0</v>
      </c>
    </row>
    <row r="58" spans="1:11">
      <c r="A58">
        <v>1460771616</v>
      </c>
      <c r="B58">
        <v>224</v>
      </c>
      <c r="C58" t="s">
        <v>11</v>
      </c>
      <c r="D58">
        <v>0</v>
      </c>
      <c r="E58">
        <v>18318843</v>
      </c>
      <c r="F58">
        <v>0</v>
      </c>
      <c r="G58">
        <v>43621</v>
      </c>
      <c r="H58">
        <v>0</v>
      </c>
      <c r="I58">
        <v>0</v>
      </c>
      <c r="J58">
        <v>0</v>
      </c>
      <c r="K58">
        <v>0</v>
      </c>
    </row>
    <row r="59" spans="1:11">
      <c r="A59">
        <v>1460771620</v>
      </c>
      <c r="B59">
        <v>228</v>
      </c>
      <c r="C59" t="s">
        <v>11</v>
      </c>
      <c r="D59">
        <v>0</v>
      </c>
      <c r="E59">
        <v>32267042</v>
      </c>
      <c r="F59">
        <v>0</v>
      </c>
      <c r="G59">
        <v>59385</v>
      </c>
      <c r="H59">
        <v>0</v>
      </c>
      <c r="I59">
        <v>0</v>
      </c>
      <c r="J59">
        <v>0</v>
      </c>
      <c r="K59">
        <v>0</v>
      </c>
    </row>
    <row r="60" spans="1:11">
      <c r="A60">
        <v>1460771624</v>
      </c>
      <c r="B60">
        <v>232</v>
      </c>
      <c r="C60" t="s">
        <v>11</v>
      </c>
      <c r="D60">
        <v>0</v>
      </c>
      <c r="E60">
        <v>35773023</v>
      </c>
      <c r="F60">
        <v>0</v>
      </c>
      <c r="G60">
        <v>62751</v>
      </c>
      <c r="H60">
        <v>0</v>
      </c>
      <c r="I60">
        <v>0</v>
      </c>
      <c r="J60">
        <v>0</v>
      </c>
      <c r="K60">
        <v>0</v>
      </c>
    </row>
    <row r="61" spans="1:11">
      <c r="A61">
        <v>1460771628</v>
      </c>
      <c r="B61">
        <v>236</v>
      </c>
      <c r="C61" t="s">
        <v>11</v>
      </c>
      <c r="D61">
        <v>0</v>
      </c>
      <c r="E61">
        <v>19212336</v>
      </c>
      <c r="F61">
        <v>0</v>
      </c>
      <c r="G61">
        <v>48748</v>
      </c>
      <c r="H61">
        <v>0</v>
      </c>
      <c r="I61">
        <v>0</v>
      </c>
      <c r="J61">
        <v>0</v>
      </c>
      <c r="K61">
        <v>0</v>
      </c>
    </row>
    <row r="62" spans="1:11">
      <c r="A62">
        <v>1460771632</v>
      </c>
      <c r="B62">
        <v>240</v>
      </c>
      <c r="C62" t="s">
        <v>11</v>
      </c>
      <c r="D62">
        <v>0</v>
      </c>
      <c r="E62">
        <v>16005358</v>
      </c>
      <c r="F62">
        <v>0</v>
      </c>
      <c r="G62">
        <v>44904</v>
      </c>
      <c r="H62">
        <v>0</v>
      </c>
      <c r="I62">
        <v>0</v>
      </c>
      <c r="J62">
        <v>0</v>
      </c>
      <c r="K62">
        <v>0</v>
      </c>
    </row>
    <row r="63" spans="1:11">
      <c r="A63">
        <v>1460771636</v>
      </c>
      <c r="B63">
        <v>244</v>
      </c>
      <c r="C63" t="s">
        <v>11</v>
      </c>
      <c r="D63">
        <v>0</v>
      </c>
      <c r="E63">
        <v>35848550</v>
      </c>
      <c r="F63">
        <v>0</v>
      </c>
      <c r="G63">
        <v>61762</v>
      </c>
      <c r="H63">
        <v>0</v>
      </c>
      <c r="I63">
        <v>0</v>
      </c>
      <c r="J63">
        <v>0</v>
      </c>
      <c r="K63">
        <v>0</v>
      </c>
    </row>
    <row r="64" spans="1:11">
      <c r="A64">
        <v>1460771640</v>
      </c>
      <c r="B64">
        <v>248</v>
      </c>
      <c r="C64" t="s">
        <v>11</v>
      </c>
      <c r="D64">
        <v>0</v>
      </c>
      <c r="E64">
        <v>21194308</v>
      </c>
      <c r="F64">
        <v>0</v>
      </c>
      <c r="G64">
        <v>43911</v>
      </c>
      <c r="H64">
        <v>0</v>
      </c>
      <c r="I64">
        <v>0</v>
      </c>
      <c r="J64">
        <v>0</v>
      </c>
      <c r="K64">
        <v>0</v>
      </c>
    </row>
    <row r="65" spans="1:11">
      <c r="A65">
        <v>1460771644</v>
      </c>
      <c r="B65">
        <v>252</v>
      </c>
      <c r="C65" t="s">
        <v>11</v>
      </c>
      <c r="D65">
        <v>0</v>
      </c>
      <c r="E65">
        <v>29089415</v>
      </c>
      <c r="F65">
        <v>0</v>
      </c>
      <c r="G65">
        <v>55086</v>
      </c>
      <c r="H65">
        <v>0</v>
      </c>
      <c r="I65">
        <v>0</v>
      </c>
      <c r="J65">
        <v>0</v>
      </c>
      <c r="K65">
        <v>0</v>
      </c>
    </row>
    <row r="66" spans="1:11">
      <c r="A66">
        <v>1460771648</v>
      </c>
      <c r="B66">
        <v>256</v>
      </c>
      <c r="C66" t="s">
        <v>11</v>
      </c>
      <c r="D66">
        <v>0</v>
      </c>
      <c r="E66">
        <v>18475484</v>
      </c>
      <c r="F66">
        <v>0</v>
      </c>
      <c r="G66">
        <v>44745</v>
      </c>
      <c r="H66">
        <v>0</v>
      </c>
      <c r="I66">
        <v>0</v>
      </c>
      <c r="J66">
        <v>0</v>
      </c>
      <c r="K66">
        <v>0</v>
      </c>
    </row>
    <row r="67" spans="1:11">
      <c r="A67">
        <v>1460771652</v>
      </c>
      <c r="B67">
        <v>260</v>
      </c>
      <c r="C67" t="s">
        <v>11</v>
      </c>
      <c r="D67">
        <v>0</v>
      </c>
      <c r="E67">
        <v>10969099</v>
      </c>
      <c r="F67">
        <v>0</v>
      </c>
      <c r="G67">
        <v>34703</v>
      </c>
      <c r="H67">
        <v>0</v>
      </c>
      <c r="I67">
        <v>0</v>
      </c>
      <c r="J67">
        <v>0</v>
      </c>
      <c r="K67">
        <v>0</v>
      </c>
    </row>
    <row r="68" spans="1:11">
      <c r="A68">
        <v>1460771656</v>
      </c>
      <c r="B68">
        <v>264</v>
      </c>
      <c r="C68" t="s">
        <v>11</v>
      </c>
      <c r="D68">
        <v>0</v>
      </c>
      <c r="E68">
        <v>13323702</v>
      </c>
      <c r="F68">
        <v>0</v>
      </c>
      <c r="G68">
        <v>39749</v>
      </c>
      <c r="H68">
        <v>0</v>
      </c>
      <c r="I68">
        <v>0</v>
      </c>
      <c r="J68">
        <v>0</v>
      </c>
      <c r="K68">
        <v>0</v>
      </c>
    </row>
    <row r="69" spans="1:11">
      <c r="A69">
        <v>1460771660</v>
      </c>
      <c r="B69">
        <v>268</v>
      </c>
      <c r="C69" t="s">
        <v>11</v>
      </c>
      <c r="D69">
        <v>0</v>
      </c>
      <c r="E69">
        <v>32067814</v>
      </c>
      <c r="F69">
        <v>0</v>
      </c>
      <c r="G69">
        <v>59994</v>
      </c>
      <c r="H69">
        <v>0</v>
      </c>
      <c r="I69">
        <v>0</v>
      </c>
      <c r="J69">
        <v>0</v>
      </c>
      <c r="K69">
        <v>0</v>
      </c>
    </row>
    <row r="70" spans="1:11">
      <c r="A70">
        <v>1460771664</v>
      </c>
      <c r="B70">
        <v>272</v>
      </c>
      <c r="C70" t="s">
        <v>11</v>
      </c>
      <c r="D70">
        <v>0</v>
      </c>
      <c r="E70">
        <v>27716031</v>
      </c>
      <c r="F70">
        <v>0</v>
      </c>
      <c r="G70">
        <v>53916</v>
      </c>
      <c r="H70">
        <v>0</v>
      </c>
      <c r="I70">
        <v>0</v>
      </c>
      <c r="J70">
        <v>0</v>
      </c>
      <c r="K70">
        <v>0</v>
      </c>
    </row>
    <row r="71" spans="1:11">
      <c r="A71">
        <v>1460771668</v>
      </c>
      <c r="B71">
        <v>276</v>
      </c>
      <c r="C71" t="s">
        <v>11</v>
      </c>
      <c r="D71">
        <v>0</v>
      </c>
      <c r="E71">
        <v>30870365</v>
      </c>
      <c r="F71">
        <v>0</v>
      </c>
      <c r="G71">
        <v>61965</v>
      </c>
      <c r="H71">
        <v>0</v>
      </c>
      <c r="I71">
        <v>0</v>
      </c>
      <c r="J71">
        <v>0</v>
      </c>
      <c r="K71">
        <v>0</v>
      </c>
    </row>
    <row r="72" spans="1:11">
      <c r="A72">
        <v>1460771672</v>
      </c>
      <c r="B72">
        <v>280</v>
      </c>
      <c r="C72" t="s">
        <v>11</v>
      </c>
      <c r="D72">
        <v>0</v>
      </c>
      <c r="E72">
        <v>46941107</v>
      </c>
      <c r="F72">
        <v>0</v>
      </c>
      <c r="G72">
        <v>73512</v>
      </c>
      <c r="H72">
        <v>0</v>
      </c>
      <c r="I72">
        <v>0</v>
      </c>
      <c r="J72">
        <v>0</v>
      </c>
      <c r="K72">
        <v>0</v>
      </c>
    </row>
    <row r="73" spans="1:11">
      <c r="A73">
        <v>1460771676</v>
      </c>
      <c r="B73">
        <v>284</v>
      </c>
      <c r="C73" t="s">
        <v>11</v>
      </c>
      <c r="D73">
        <v>0</v>
      </c>
      <c r="E73">
        <v>33960524</v>
      </c>
      <c r="F73">
        <v>0</v>
      </c>
      <c r="G73">
        <v>61650</v>
      </c>
      <c r="H73">
        <v>0</v>
      </c>
      <c r="I73">
        <v>0</v>
      </c>
      <c r="J73">
        <v>0</v>
      </c>
      <c r="K73">
        <v>0</v>
      </c>
    </row>
    <row r="74" spans="1:11">
      <c r="A74">
        <v>1460771680</v>
      </c>
      <c r="B74">
        <v>288</v>
      </c>
      <c r="C74" t="s">
        <v>11</v>
      </c>
      <c r="D74">
        <v>0</v>
      </c>
      <c r="E74">
        <v>20441878</v>
      </c>
      <c r="F74">
        <v>0</v>
      </c>
      <c r="G74">
        <v>46436</v>
      </c>
      <c r="H74">
        <v>0</v>
      </c>
      <c r="I74">
        <v>0</v>
      </c>
      <c r="J74">
        <v>0</v>
      </c>
      <c r="K74">
        <v>0</v>
      </c>
    </row>
    <row r="75" spans="1:11">
      <c r="A75">
        <v>1460771684</v>
      </c>
      <c r="B75">
        <v>292</v>
      </c>
      <c r="C75" t="s">
        <v>11</v>
      </c>
      <c r="D75">
        <v>0</v>
      </c>
      <c r="E75">
        <v>24887749</v>
      </c>
      <c r="F75">
        <v>0</v>
      </c>
      <c r="G75">
        <v>53881</v>
      </c>
      <c r="H75">
        <v>0</v>
      </c>
      <c r="I75">
        <v>0</v>
      </c>
      <c r="J75">
        <v>0</v>
      </c>
      <c r="K75">
        <v>0</v>
      </c>
    </row>
    <row r="76" spans="1:11">
      <c r="A76">
        <v>1460771688</v>
      </c>
      <c r="B76">
        <v>296</v>
      </c>
      <c r="C76" t="s">
        <v>11</v>
      </c>
      <c r="D76">
        <v>0</v>
      </c>
      <c r="E76">
        <v>20861860</v>
      </c>
      <c r="F76">
        <v>0</v>
      </c>
      <c r="G76">
        <v>47214</v>
      </c>
      <c r="H76">
        <v>0</v>
      </c>
      <c r="I76">
        <v>0</v>
      </c>
      <c r="J76">
        <v>0</v>
      </c>
      <c r="K76">
        <v>0</v>
      </c>
    </row>
    <row r="77" spans="1:11">
      <c r="A77">
        <v>1460771692</v>
      </c>
      <c r="B77">
        <v>300</v>
      </c>
      <c r="C77" t="s">
        <v>11</v>
      </c>
      <c r="D77">
        <v>0</v>
      </c>
      <c r="E77">
        <v>12675069</v>
      </c>
      <c r="F77">
        <v>0</v>
      </c>
      <c r="G77">
        <v>39716</v>
      </c>
      <c r="H77">
        <v>0</v>
      </c>
      <c r="I77">
        <v>0</v>
      </c>
      <c r="J77">
        <v>0</v>
      </c>
      <c r="K77">
        <v>0</v>
      </c>
    </row>
    <row r="78" spans="1:11">
      <c r="A78">
        <v>1460771696</v>
      </c>
      <c r="B78">
        <v>304</v>
      </c>
      <c r="C78" t="s">
        <v>11</v>
      </c>
      <c r="D78">
        <v>0</v>
      </c>
      <c r="E78">
        <v>10166108</v>
      </c>
      <c r="F78">
        <v>0</v>
      </c>
      <c r="G78">
        <v>34394</v>
      </c>
      <c r="H78">
        <v>0</v>
      </c>
      <c r="I78">
        <v>0</v>
      </c>
      <c r="J78">
        <v>0</v>
      </c>
      <c r="K78">
        <v>0</v>
      </c>
    </row>
    <row r="79" spans="1:11">
      <c r="A79">
        <v>1460771700</v>
      </c>
      <c r="B79">
        <v>308</v>
      </c>
      <c r="C79" t="s">
        <v>11</v>
      </c>
      <c r="D79">
        <v>0</v>
      </c>
      <c r="E79">
        <v>22499724</v>
      </c>
      <c r="F79">
        <v>0</v>
      </c>
      <c r="G79">
        <v>45704</v>
      </c>
      <c r="H79">
        <v>0</v>
      </c>
      <c r="I79">
        <v>0</v>
      </c>
      <c r="J79">
        <v>0</v>
      </c>
      <c r="K79">
        <v>0</v>
      </c>
    </row>
    <row r="80" spans="1:11">
      <c r="A80">
        <v>1460771704</v>
      </c>
      <c r="B80">
        <v>312</v>
      </c>
      <c r="C80" t="s">
        <v>11</v>
      </c>
      <c r="D80">
        <v>0</v>
      </c>
      <c r="E80">
        <v>27960088</v>
      </c>
      <c r="F80">
        <v>0</v>
      </c>
      <c r="G80">
        <v>48406</v>
      </c>
      <c r="H80">
        <v>0</v>
      </c>
      <c r="I80">
        <v>0</v>
      </c>
      <c r="J80">
        <v>0</v>
      </c>
      <c r="K80">
        <v>0</v>
      </c>
    </row>
    <row r="81" spans="1:11">
      <c r="A81">
        <v>1460771708</v>
      </c>
      <c r="B81">
        <v>316</v>
      </c>
      <c r="C81" t="s">
        <v>11</v>
      </c>
      <c r="D81">
        <v>0</v>
      </c>
      <c r="E81">
        <v>25627204</v>
      </c>
      <c r="F81">
        <v>0</v>
      </c>
      <c r="G81">
        <v>50914</v>
      </c>
      <c r="H81">
        <v>0</v>
      </c>
      <c r="I81">
        <v>0</v>
      </c>
      <c r="J81">
        <v>0</v>
      </c>
      <c r="K81">
        <v>0</v>
      </c>
    </row>
    <row r="82" spans="1:11">
      <c r="A82">
        <v>1460771712</v>
      </c>
      <c r="B82">
        <v>320</v>
      </c>
      <c r="C82" t="s">
        <v>11</v>
      </c>
      <c r="D82">
        <v>0</v>
      </c>
      <c r="E82">
        <v>13649039</v>
      </c>
      <c r="F82">
        <v>0</v>
      </c>
      <c r="G82">
        <v>35393</v>
      </c>
      <c r="H82">
        <v>0</v>
      </c>
      <c r="I82">
        <v>0</v>
      </c>
      <c r="J82">
        <v>0</v>
      </c>
      <c r="K82">
        <v>0</v>
      </c>
    </row>
    <row r="83" spans="1:11">
      <c r="A83">
        <v>1460771716</v>
      </c>
      <c r="B83">
        <v>324</v>
      </c>
      <c r="C83" t="s">
        <v>11</v>
      </c>
      <c r="D83">
        <v>0</v>
      </c>
      <c r="E83">
        <v>16133005</v>
      </c>
      <c r="F83">
        <v>0</v>
      </c>
      <c r="G83">
        <v>37196</v>
      </c>
      <c r="H83">
        <v>0</v>
      </c>
      <c r="I83">
        <v>0</v>
      </c>
      <c r="J83">
        <v>0</v>
      </c>
      <c r="K83">
        <v>0</v>
      </c>
    </row>
    <row r="84" spans="1:11">
      <c r="A84">
        <v>1460771720</v>
      </c>
      <c r="B84">
        <v>328</v>
      </c>
      <c r="C84" t="s">
        <v>11</v>
      </c>
      <c r="D84">
        <v>0</v>
      </c>
      <c r="E84">
        <v>17161850</v>
      </c>
      <c r="F84">
        <v>0</v>
      </c>
      <c r="G84">
        <v>38204</v>
      </c>
      <c r="H84">
        <v>0</v>
      </c>
      <c r="I84">
        <v>0</v>
      </c>
      <c r="J84">
        <v>0</v>
      </c>
      <c r="K84">
        <v>0</v>
      </c>
    </row>
    <row r="85" spans="1:11">
      <c r="A85">
        <v>1460771724</v>
      </c>
      <c r="B85">
        <v>332</v>
      </c>
      <c r="C85" t="s">
        <v>11</v>
      </c>
      <c r="D85">
        <v>0</v>
      </c>
      <c r="E85">
        <v>25950966</v>
      </c>
      <c r="F85">
        <v>0</v>
      </c>
      <c r="G85">
        <v>54523</v>
      </c>
      <c r="H85">
        <v>0</v>
      </c>
      <c r="I85">
        <v>0</v>
      </c>
      <c r="J85">
        <v>0</v>
      </c>
      <c r="K85">
        <v>0</v>
      </c>
    </row>
    <row r="86" spans="1:11">
      <c r="A86">
        <v>1460771728</v>
      </c>
      <c r="B86">
        <v>336</v>
      </c>
      <c r="C86" t="s">
        <v>11</v>
      </c>
      <c r="D86">
        <v>0</v>
      </c>
      <c r="E86">
        <v>18991499</v>
      </c>
      <c r="F86">
        <v>0</v>
      </c>
      <c r="G86">
        <v>44468</v>
      </c>
      <c r="H86">
        <v>0</v>
      </c>
      <c r="I86">
        <v>0</v>
      </c>
      <c r="J86">
        <v>0</v>
      </c>
      <c r="K86">
        <v>0</v>
      </c>
    </row>
    <row r="87" spans="1:11">
      <c r="A87">
        <v>1460771732</v>
      </c>
      <c r="B87">
        <v>340</v>
      </c>
      <c r="C87" t="s">
        <v>11</v>
      </c>
      <c r="D87">
        <v>0</v>
      </c>
      <c r="E87">
        <v>20330817</v>
      </c>
      <c r="F87">
        <v>0</v>
      </c>
      <c r="G87">
        <v>42556</v>
      </c>
      <c r="H87">
        <v>0</v>
      </c>
      <c r="I87">
        <v>0</v>
      </c>
      <c r="J87">
        <v>0</v>
      </c>
      <c r="K87">
        <v>0</v>
      </c>
    </row>
    <row r="88" spans="1:11">
      <c r="A88">
        <v>1460771736</v>
      </c>
      <c r="B88">
        <v>344</v>
      </c>
      <c r="C88" t="s">
        <v>11</v>
      </c>
      <c r="D88">
        <v>0</v>
      </c>
      <c r="E88">
        <v>9377078</v>
      </c>
      <c r="F88">
        <v>0</v>
      </c>
      <c r="G88">
        <v>31652</v>
      </c>
      <c r="H88">
        <v>0</v>
      </c>
      <c r="I88">
        <v>0</v>
      </c>
      <c r="J88">
        <v>0</v>
      </c>
      <c r="K88">
        <v>0</v>
      </c>
    </row>
    <row r="89" spans="1:11">
      <c r="A89">
        <v>1460771740</v>
      </c>
      <c r="B89">
        <v>348</v>
      </c>
      <c r="C89" t="s">
        <v>11</v>
      </c>
      <c r="D89">
        <v>0</v>
      </c>
      <c r="E89">
        <v>14460266</v>
      </c>
      <c r="F89">
        <v>0</v>
      </c>
      <c r="G89">
        <v>42167</v>
      </c>
      <c r="H89">
        <v>0</v>
      </c>
      <c r="I89">
        <v>0</v>
      </c>
      <c r="J89">
        <v>0</v>
      </c>
      <c r="K89">
        <v>0</v>
      </c>
    </row>
    <row r="90" spans="1:11">
      <c r="A90">
        <v>1460771744</v>
      </c>
      <c r="B90">
        <v>352</v>
      </c>
      <c r="C90" t="s">
        <v>11</v>
      </c>
      <c r="D90">
        <v>0</v>
      </c>
      <c r="E90">
        <v>11201285</v>
      </c>
      <c r="F90">
        <v>0</v>
      </c>
      <c r="G90">
        <v>35455</v>
      </c>
      <c r="H90">
        <v>0</v>
      </c>
      <c r="I90">
        <v>0</v>
      </c>
      <c r="J90">
        <v>0</v>
      </c>
      <c r="K90">
        <v>0</v>
      </c>
    </row>
    <row r="91" spans="1:11">
      <c r="A91">
        <v>1460771748</v>
      </c>
      <c r="B91">
        <v>356</v>
      </c>
      <c r="C91" t="s">
        <v>11</v>
      </c>
      <c r="D91">
        <v>0</v>
      </c>
      <c r="E91">
        <v>15826840</v>
      </c>
      <c r="F91">
        <v>0</v>
      </c>
      <c r="G91">
        <v>41414</v>
      </c>
      <c r="H91">
        <v>0</v>
      </c>
      <c r="I91">
        <v>0</v>
      </c>
      <c r="J91">
        <v>0</v>
      </c>
      <c r="K91">
        <v>0</v>
      </c>
    </row>
    <row r="92" spans="1:11">
      <c r="A92">
        <v>1460771752</v>
      </c>
      <c r="B92">
        <v>360</v>
      </c>
      <c r="C92" t="s">
        <v>11</v>
      </c>
      <c r="D92">
        <v>0</v>
      </c>
      <c r="E92">
        <v>16381549</v>
      </c>
      <c r="F92">
        <v>0</v>
      </c>
      <c r="G92">
        <v>38306</v>
      </c>
      <c r="H92">
        <v>0</v>
      </c>
      <c r="I92">
        <v>0</v>
      </c>
      <c r="J92">
        <v>0</v>
      </c>
      <c r="K92">
        <v>0</v>
      </c>
    </row>
    <row r="93" spans="1:11">
      <c r="A93">
        <v>1460771756</v>
      </c>
      <c r="B93">
        <v>364</v>
      </c>
      <c r="C93" t="s">
        <v>11</v>
      </c>
      <c r="D93">
        <v>0</v>
      </c>
      <c r="E93">
        <v>12895357</v>
      </c>
      <c r="F93">
        <v>0</v>
      </c>
      <c r="G93">
        <v>34869</v>
      </c>
      <c r="H93">
        <v>0</v>
      </c>
      <c r="I93">
        <v>0</v>
      </c>
      <c r="J93">
        <v>0</v>
      </c>
      <c r="K93">
        <v>0</v>
      </c>
    </row>
    <row r="94" spans="1:11">
      <c r="A94">
        <v>1460771760</v>
      </c>
      <c r="B94">
        <v>368</v>
      </c>
      <c r="C94" t="s">
        <v>11</v>
      </c>
      <c r="D94">
        <v>0</v>
      </c>
      <c r="E94">
        <v>12805669</v>
      </c>
      <c r="F94">
        <v>0</v>
      </c>
      <c r="G94">
        <v>35338</v>
      </c>
      <c r="H94">
        <v>0</v>
      </c>
      <c r="I94">
        <v>0</v>
      </c>
      <c r="J94">
        <v>0</v>
      </c>
      <c r="K94">
        <v>0</v>
      </c>
    </row>
    <row r="95" spans="1:11">
      <c r="A95">
        <v>1460771764</v>
      </c>
      <c r="B95">
        <v>372</v>
      </c>
      <c r="C95" t="s">
        <v>11</v>
      </c>
      <c r="D95">
        <v>0</v>
      </c>
      <c r="E95">
        <v>13921241</v>
      </c>
      <c r="F95">
        <v>0</v>
      </c>
      <c r="G95">
        <v>36434</v>
      </c>
      <c r="H95">
        <v>0</v>
      </c>
      <c r="I95">
        <v>0</v>
      </c>
      <c r="J95">
        <v>0</v>
      </c>
      <c r="K95">
        <v>0</v>
      </c>
    </row>
    <row r="96" spans="1:11">
      <c r="A96">
        <v>1460771768</v>
      </c>
      <c r="B96">
        <v>376</v>
      </c>
      <c r="C96" t="s">
        <v>11</v>
      </c>
      <c r="D96">
        <v>0</v>
      </c>
      <c r="E96">
        <v>15152329</v>
      </c>
      <c r="F96">
        <v>0</v>
      </c>
      <c r="G96">
        <v>40306</v>
      </c>
      <c r="H96">
        <v>0</v>
      </c>
      <c r="I96">
        <v>0</v>
      </c>
      <c r="J96">
        <v>0</v>
      </c>
      <c r="K96">
        <v>0</v>
      </c>
    </row>
    <row r="97" spans="1:11">
      <c r="A97">
        <v>1460771772</v>
      </c>
      <c r="B97">
        <v>380</v>
      </c>
      <c r="C97" t="s">
        <v>11</v>
      </c>
      <c r="D97">
        <v>0</v>
      </c>
      <c r="E97">
        <v>14078820</v>
      </c>
      <c r="F97">
        <v>0</v>
      </c>
      <c r="G97">
        <v>37524</v>
      </c>
      <c r="H97">
        <v>0</v>
      </c>
      <c r="I97">
        <v>0</v>
      </c>
      <c r="J97">
        <v>0</v>
      </c>
      <c r="K97">
        <v>0</v>
      </c>
    </row>
    <row r="98" spans="1:11">
      <c r="A98">
        <v>1460771776</v>
      </c>
      <c r="B98">
        <v>384</v>
      </c>
      <c r="C98" t="s">
        <v>11</v>
      </c>
      <c r="D98">
        <v>0</v>
      </c>
      <c r="E98">
        <v>14660107</v>
      </c>
      <c r="F98">
        <v>0</v>
      </c>
      <c r="G98">
        <v>36872</v>
      </c>
      <c r="H98">
        <v>0</v>
      </c>
      <c r="I98">
        <v>0</v>
      </c>
      <c r="J98">
        <v>0</v>
      </c>
      <c r="K98">
        <v>0</v>
      </c>
    </row>
    <row r="99" spans="1:11">
      <c r="A99">
        <v>1460771780</v>
      </c>
      <c r="B99">
        <v>388</v>
      </c>
      <c r="C99" t="s">
        <v>11</v>
      </c>
      <c r="D99">
        <v>0</v>
      </c>
      <c r="E99">
        <v>12385442</v>
      </c>
      <c r="F99">
        <v>0</v>
      </c>
      <c r="G99">
        <v>38847</v>
      </c>
      <c r="H99">
        <v>0</v>
      </c>
      <c r="I99">
        <v>0</v>
      </c>
      <c r="J99">
        <v>0</v>
      </c>
      <c r="K99">
        <v>0</v>
      </c>
    </row>
    <row r="100" spans="1:11">
      <c r="A100">
        <v>1460771784</v>
      </c>
      <c r="B100">
        <v>392</v>
      </c>
      <c r="C100" t="s">
        <v>11</v>
      </c>
      <c r="D100">
        <v>0</v>
      </c>
      <c r="E100">
        <v>17003596</v>
      </c>
      <c r="F100">
        <v>0</v>
      </c>
      <c r="G100">
        <v>42124</v>
      </c>
      <c r="H100">
        <v>0</v>
      </c>
      <c r="I100">
        <v>0</v>
      </c>
      <c r="J100">
        <v>0</v>
      </c>
      <c r="K100">
        <v>0</v>
      </c>
    </row>
    <row r="101" spans="1:11">
      <c r="A101">
        <v>1460771788</v>
      </c>
      <c r="B101">
        <v>396</v>
      </c>
      <c r="C101" t="s">
        <v>11</v>
      </c>
      <c r="D101">
        <v>0</v>
      </c>
      <c r="E101">
        <v>13902455</v>
      </c>
      <c r="F101">
        <v>0</v>
      </c>
      <c r="G101">
        <v>35375</v>
      </c>
      <c r="H101">
        <v>0</v>
      </c>
      <c r="I101">
        <v>0</v>
      </c>
      <c r="J101">
        <v>0</v>
      </c>
      <c r="K101">
        <v>0</v>
      </c>
    </row>
    <row r="102" spans="1:11">
      <c r="A102">
        <v>1460771792</v>
      </c>
      <c r="B102">
        <v>400</v>
      </c>
      <c r="C102" t="s">
        <v>11</v>
      </c>
      <c r="D102">
        <v>0</v>
      </c>
      <c r="E102">
        <v>17820547</v>
      </c>
      <c r="F102">
        <v>0</v>
      </c>
      <c r="G102">
        <v>41309</v>
      </c>
      <c r="H102">
        <v>0</v>
      </c>
      <c r="I102">
        <v>0</v>
      </c>
      <c r="J102">
        <v>0</v>
      </c>
      <c r="K102">
        <v>0</v>
      </c>
    </row>
    <row r="103" spans="1:11">
      <c r="A103">
        <v>1460771796</v>
      </c>
      <c r="B103">
        <v>404</v>
      </c>
      <c r="C103" t="s">
        <v>11</v>
      </c>
      <c r="D103">
        <v>0</v>
      </c>
      <c r="E103">
        <v>9584477</v>
      </c>
      <c r="F103">
        <v>0</v>
      </c>
      <c r="G103">
        <v>30539</v>
      </c>
      <c r="H103">
        <v>0</v>
      </c>
      <c r="I103">
        <v>0</v>
      </c>
      <c r="J103">
        <v>0</v>
      </c>
      <c r="K103">
        <v>0</v>
      </c>
    </row>
    <row r="104" spans="1:11">
      <c r="A104">
        <v>1460771800</v>
      </c>
      <c r="B104">
        <v>408</v>
      </c>
      <c r="C104" t="s">
        <v>11</v>
      </c>
      <c r="D104">
        <v>0</v>
      </c>
      <c r="E104">
        <v>9853888</v>
      </c>
      <c r="F104">
        <v>0</v>
      </c>
      <c r="G104">
        <v>32173</v>
      </c>
      <c r="H104">
        <v>0</v>
      </c>
      <c r="I104">
        <v>0</v>
      </c>
      <c r="J104">
        <v>0</v>
      </c>
      <c r="K104">
        <v>0</v>
      </c>
    </row>
    <row r="105" spans="1:11">
      <c r="A105">
        <v>1460771804</v>
      </c>
      <c r="B105">
        <v>412</v>
      </c>
      <c r="C105" t="s">
        <v>11</v>
      </c>
      <c r="D105">
        <v>0</v>
      </c>
      <c r="E105">
        <v>10378349</v>
      </c>
      <c r="F105">
        <v>0</v>
      </c>
      <c r="G105">
        <v>32105</v>
      </c>
      <c r="H105">
        <v>0</v>
      </c>
      <c r="I105">
        <v>0</v>
      </c>
      <c r="J105">
        <v>0</v>
      </c>
      <c r="K105">
        <v>0</v>
      </c>
    </row>
    <row r="106" spans="1:11">
      <c r="A106">
        <v>1460771808</v>
      </c>
      <c r="B106">
        <v>416</v>
      </c>
      <c r="C106" t="s">
        <v>11</v>
      </c>
      <c r="D106">
        <v>0</v>
      </c>
      <c r="E106">
        <v>12098659</v>
      </c>
      <c r="F106">
        <v>0</v>
      </c>
      <c r="G106">
        <v>33151</v>
      </c>
      <c r="H106">
        <v>0</v>
      </c>
      <c r="I106">
        <v>0</v>
      </c>
      <c r="J106">
        <v>0</v>
      </c>
      <c r="K106">
        <v>0</v>
      </c>
    </row>
    <row r="107" spans="1:11">
      <c r="A107">
        <v>1460771812</v>
      </c>
      <c r="B107">
        <v>420</v>
      </c>
      <c r="C107" t="s">
        <v>11</v>
      </c>
      <c r="D107">
        <v>0</v>
      </c>
      <c r="E107">
        <v>12735882</v>
      </c>
      <c r="F107">
        <v>0</v>
      </c>
      <c r="G107">
        <v>34330</v>
      </c>
      <c r="H107">
        <v>0</v>
      </c>
      <c r="I107">
        <v>0</v>
      </c>
      <c r="J107">
        <v>0</v>
      </c>
      <c r="K107">
        <v>0</v>
      </c>
    </row>
    <row r="108" spans="1:11">
      <c r="A108">
        <v>1460771816</v>
      </c>
      <c r="B108">
        <v>424</v>
      </c>
      <c r="C108" t="s">
        <v>11</v>
      </c>
      <c r="D108">
        <v>0</v>
      </c>
      <c r="E108">
        <v>10269371</v>
      </c>
      <c r="F108">
        <v>0</v>
      </c>
      <c r="G108">
        <v>33244</v>
      </c>
      <c r="H108">
        <v>0</v>
      </c>
      <c r="I108">
        <v>0</v>
      </c>
      <c r="J108">
        <v>0</v>
      </c>
      <c r="K108">
        <v>0</v>
      </c>
    </row>
    <row r="109" spans="1:11">
      <c r="A109">
        <v>1460771820</v>
      </c>
      <c r="B109">
        <v>428</v>
      </c>
      <c r="C109" t="s">
        <v>11</v>
      </c>
      <c r="D109">
        <v>0</v>
      </c>
      <c r="E109">
        <v>29579566</v>
      </c>
      <c r="F109">
        <v>0</v>
      </c>
      <c r="G109">
        <v>53984</v>
      </c>
      <c r="H109">
        <v>0</v>
      </c>
      <c r="I109">
        <v>0</v>
      </c>
      <c r="J109">
        <v>0</v>
      </c>
      <c r="K109">
        <v>0</v>
      </c>
    </row>
    <row r="110" spans="1:11">
      <c r="A110">
        <v>1460771824</v>
      </c>
      <c r="B110">
        <v>432</v>
      </c>
      <c r="C110" t="s">
        <v>11</v>
      </c>
      <c r="D110">
        <v>0</v>
      </c>
      <c r="E110">
        <v>20630857</v>
      </c>
      <c r="F110">
        <v>0</v>
      </c>
      <c r="G110">
        <v>40544</v>
      </c>
      <c r="H110">
        <v>0</v>
      </c>
      <c r="I110">
        <v>0</v>
      </c>
      <c r="J110">
        <v>0</v>
      </c>
      <c r="K110">
        <v>0</v>
      </c>
    </row>
    <row r="111" spans="1:11">
      <c r="A111">
        <v>1460771828</v>
      </c>
      <c r="B111">
        <v>436</v>
      </c>
      <c r="C111" t="s">
        <v>11</v>
      </c>
      <c r="D111">
        <v>0</v>
      </c>
      <c r="E111">
        <v>10073015</v>
      </c>
      <c r="F111">
        <v>0</v>
      </c>
      <c r="G111">
        <v>30493</v>
      </c>
      <c r="H111">
        <v>0</v>
      </c>
      <c r="I111">
        <v>0</v>
      </c>
      <c r="J111">
        <v>0</v>
      </c>
      <c r="K111">
        <v>0</v>
      </c>
    </row>
    <row r="112" spans="1:11">
      <c r="A112">
        <v>1460771832</v>
      </c>
      <c r="B112">
        <v>440</v>
      </c>
      <c r="C112" t="s">
        <v>11</v>
      </c>
      <c r="D112">
        <v>0</v>
      </c>
      <c r="E112">
        <v>10641999</v>
      </c>
      <c r="F112">
        <v>0</v>
      </c>
      <c r="G112">
        <v>29037</v>
      </c>
      <c r="H112">
        <v>0</v>
      </c>
      <c r="I112">
        <v>0</v>
      </c>
      <c r="J112">
        <v>0</v>
      </c>
      <c r="K112">
        <v>0</v>
      </c>
    </row>
    <row r="113" spans="1:11">
      <c r="A113">
        <v>1460771836</v>
      </c>
      <c r="B113">
        <v>444</v>
      </c>
      <c r="C113" t="s">
        <v>11</v>
      </c>
      <c r="D113">
        <v>0</v>
      </c>
      <c r="E113">
        <v>22590387</v>
      </c>
      <c r="F113">
        <v>0</v>
      </c>
      <c r="G113">
        <v>42872</v>
      </c>
      <c r="H113">
        <v>0</v>
      </c>
      <c r="I113">
        <v>0</v>
      </c>
      <c r="J113">
        <v>0</v>
      </c>
      <c r="K113">
        <v>0</v>
      </c>
    </row>
    <row r="114" spans="1:11">
      <c r="A114">
        <v>1460771840</v>
      </c>
      <c r="B114">
        <v>448</v>
      </c>
      <c r="C114" t="s">
        <v>11</v>
      </c>
      <c r="D114">
        <v>0</v>
      </c>
      <c r="E114">
        <v>17924008</v>
      </c>
      <c r="F114">
        <v>0</v>
      </c>
      <c r="G114">
        <v>36764</v>
      </c>
      <c r="H114">
        <v>0</v>
      </c>
      <c r="I114">
        <v>0</v>
      </c>
      <c r="J114">
        <v>0</v>
      </c>
      <c r="K114">
        <v>0</v>
      </c>
    </row>
    <row r="115" spans="1:11">
      <c r="A115">
        <v>1460771844</v>
      </c>
      <c r="B115">
        <v>452</v>
      </c>
      <c r="C115" t="s">
        <v>11</v>
      </c>
      <c r="D115">
        <v>0</v>
      </c>
      <c r="E115">
        <v>19841477</v>
      </c>
      <c r="F115">
        <v>0</v>
      </c>
      <c r="G115">
        <v>37739</v>
      </c>
      <c r="H115">
        <v>0</v>
      </c>
      <c r="I115">
        <v>0</v>
      </c>
      <c r="J115">
        <v>0</v>
      </c>
      <c r="K115">
        <v>0</v>
      </c>
    </row>
    <row r="116" spans="1:11">
      <c r="A116">
        <v>1460771848</v>
      </c>
      <c r="B116">
        <v>456</v>
      </c>
      <c r="C116" t="s">
        <v>11</v>
      </c>
      <c r="D116">
        <v>0</v>
      </c>
      <c r="E116">
        <v>12893135</v>
      </c>
      <c r="F116">
        <v>0</v>
      </c>
      <c r="G116">
        <v>34756</v>
      </c>
      <c r="H116">
        <v>0</v>
      </c>
      <c r="I116">
        <v>0</v>
      </c>
      <c r="J116">
        <v>0</v>
      </c>
      <c r="K116">
        <v>0</v>
      </c>
    </row>
    <row r="117" spans="1:11">
      <c r="A117">
        <v>1460771852</v>
      </c>
      <c r="B117">
        <v>460</v>
      </c>
      <c r="C117" t="s">
        <v>11</v>
      </c>
      <c r="D117">
        <v>0</v>
      </c>
      <c r="E117">
        <v>6670493</v>
      </c>
      <c r="F117">
        <v>0</v>
      </c>
      <c r="G117">
        <v>25600</v>
      </c>
      <c r="H117">
        <v>0</v>
      </c>
      <c r="I117">
        <v>0</v>
      </c>
      <c r="J117">
        <v>0</v>
      </c>
      <c r="K117">
        <v>0</v>
      </c>
    </row>
    <row r="118" spans="1:11">
      <c r="A118">
        <v>1460771856</v>
      </c>
      <c r="B118">
        <v>464</v>
      </c>
      <c r="C118" t="s">
        <v>11</v>
      </c>
      <c r="D118">
        <v>0</v>
      </c>
      <c r="E118">
        <v>10980233</v>
      </c>
      <c r="F118">
        <v>0</v>
      </c>
      <c r="G118">
        <v>31756</v>
      </c>
      <c r="H118">
        <v>0</v>
      </c>
      <c r="I118">
        <v>0</v>
      </c>
      <c r="J118">
        <v>0</v>
      </c>
      <c r="K118">
        <v>0</v>
      </c>
    </row>
    <row r="119" spans="1:11">
      <c r="A119">
        <v>1460771860</v>
      </c>
      <c r="B119">
        <v>468</v>
      </c>
      <c r="C119" t="s">
        <v>11</v>
      </c>
      <c r="D119">
        <v>0</v>
      </c>
      <c r="E119">
        <v>22548902</v>
      </c>
      <c r="F119">
        <v>0</v>
      </c>
      <c r="G119">
        <v>44543</v>
      </c>
      <c r="H119">
        <v>0</v>
      </c>
      <c r="I119">
        <v>0</v>
      </c>
      <c r="J119">
        <v>0</v>
      </c>
      <c r="K119">
        <v>0</v>
      </c>
    </row>
    <row r="120" spans="1:11">
      <c r="A120">
        <v>1460771864</v>
      </c>
      <c r="B120">
        <v>472</v>
      </c>
      <c r="C120" t="s">
        <v>11</v>
      </c>
      <c r="D120">
        <v>0</v>
      </c>
      <c r="E120">
        <v>25372660</v>
      </c>
      <c r="F120">
        <v>0</v>
      </c>
      <c r="G120">
        <v>49902</v>
      </c>
      <c r="H120">
        <v>0</v>
      </c>
      <c r="I120">
        <v>0</v>
      </c>
      <c r="J120">
        <v>0</v>
      </c>
      <c r="K120">
        <v>0</v>
      </c>
    </row>
    <row r="121" spans="1:11">
      <c r="A121">
        <v>1460771868</v>
      </c>
      <c r="B121">
        <v>476</v>
      </c>
      <c r="C121" t="s">
        <v>11</v>
      </c>
      <c r="D121">
        <v>0</v>
      </c>
      <c r="E121">
        <v>18538567</v>
      </c>
      <c r="F121">
        <v>0</v>
      </c>
      <c r="G121">
        <v>43422</v>
      </c>
      <c r="H121">
        <v>0</v>
      </c>
      <c r="I121">
        <v>0</v>
      </c>
      <c r="J121">
        <v>0</v>
      </c>
      <c r="K121">
        <v>0</v>
      </c>
    </row>
    <row r="122" spans="1:11">
      <c r="A122">
        <v>1460771872</v>
      </c>
      <c r="B122">
        <v>480</v>
      </c>
      <c r="C122" t="s">
        <v>11</v>
      </c>
      <c r="D122">
        <v>0</v>
      </c>
      <c r="E122">
        <v>18053725</v>
      </c>
      <c r="F122">
        <v>0</v>
      </c>
      <c r="G122">
        <v>44936</v>
      </c>
      <c r="H122">
        <v>0</v>
      </c>
      <c r="I122">
        <v>0</v>
      </c>
      <c r="J122">
        <v>0</v>
      </c>
      <c r="K122">
        <v>0</v>
      </c>
    </row>
    <row r="123" spans="1:11">
      <c r="A123">
        <v>1460771876</v>
      </c>
      <c r="B123">
        <v>484</v>
      </c>
      <c r="C123" t="s">
        <v>11</v>
      </c>
      <c r="D123">
        <v>0</v>
      </c>
      <c r="E123">
        <v>15264181</v>
      </c>
      <c r="F123">
        <v>0</v>
      </c>
      <c r="G123">
        <v>38415</v>
      </c>
      <c r="H123">
        <v>0</v>
      </c>
      <c r="I123">
        <v>0</v>
      </c>
      <c r="J123">
        <v>0</v>
      </c>
      <c r="K123">
        <v>0</v>
      </c>
    </row>
    <row r="124" spans="1:11">
      <c r="A124">
        <v>1460771880</v>
      </c>
      <c r="B124">
        <v>488</v>
      </c>
      <c r="C124" t="s">
        <v>11</v>
      </c>
      <c r="D124">
        <v>0</v>
      </c>
      <c r="E124">
        <v>15533502</v>
      </c>
      <c r="F124">
        <v>0</v>
      </c>
      <c r="G124">
        <v>42191</v>
      </c>
      <c r="H124">
        <v>0</v>
      </c>
      <c r="I124">
        <v>0</v>
      </c>
      <c r="J124">
        <v>0</v>
      </c>
      <c r="K124">
        <v>0</v>
      </c>
    </row>
    <row r="125" spans="1:11">
      <c r="A125">
        <v>1460771884</v>
      </c>
      <c r="B125">
        <v>492</v>
      </c>
      <c r="C125" t="s">
        <v>11</v>
      </c>
      <c r="D125">
        <v>0</v>
      </c>
      <c r="E125">
        <v>13743598</v>
      </c>
      <c r="F125">
        <v>0</v>
      </c>
      <c r="G125">
        <v>34150</v>
      </c>
      <c r="H125">
        <v>0</v>
      </c>
      <c r="I125">
        <v>0</v>
      </c>
      <c r="J125">
        <v>0</v>
      </c>
      <c r="K125">
        <v>0</v>
      </c>
    </row>
    <row r="126" spans="1:11">
      <c r="A126">
        <v>1460771888</v>
      </c>
      <c r="B126">
        <v>496</v>
      </c>
      <c r="C126" t="s">
        <v>11</v>
      </c>
      <c r="D126">
        <v>0</v>
      </c>
      <c r="E126">
        <v>21671504</v>
      </c>
      <c r="F126">
        <v>0</v>
      </c>
      <c r="G126">
        <v>41445</v>
      </c>
      <c r="H126">
        <v>0</v>
      </c>
      <c r="I126">
        <v>0</v>
      </c>
      <c r="J126">
        <v>0</v>
      </c>
      <c r="K126">
        <v>0</v>
      </c>
    </row>
    <row r="127" spans="1:11">
      <c r="A127">
        <v>1460771892</v>
      </c>
      <c r="B127">
        <v>500</v>
      </c>
      <c r="C127" t="s">
        <v>11</v>
      </c>
      <c r="D127">
        <v>0</v>
      </c>
      <c r="E127">
        <v>12081474</v>
      </c>
      <c r="F127">
        <v>0</v>
      </c>
      <c r="G127">
        <v>36116</v>
      </c>
      <c r="H127">
        <v>0</v>
      </c>
      <c r="I127">
        <v>0</v>
      </c>
      <c r="J127">
        <v>0</v>
      </c>
      <c r="K127">
        <v>0</v>
      </c>
    </row>
    <row r="128" spans="1:11">
      <c r="A128">
        <v>1460771896</v>
      </c>
      <c r="B128">
        <v>504</v>
      </c>
      <c r="C128" t="s">
        <v>11</v>
      </c>
      <c r="D128">
        <v>0</v>
      </c>
      <c r="E128">
        <v>13903678</v>
      </c>
      <c r="F128">
        <v>0</v>
      </c>
      <c r="G128">
        <v>38975</v>
      </c>
      <c r="H128">
        <v>0</v>
      </c>
      <c r="I128">
        <v>0</v>
      </c>
      <c r="J128">
        <v>0</v>
      </c>
      <c r="K128">
        <v>0</v>
      </c>
    </row>
    <row r="129" spans="1:11">
      <c r="A129">
        <v>1460771900</v>
      </c>
      <c r="B129">
        <v>508</v>
      </c>
      <c r="C129" t="s">
        <v>11</v>
      </c>
      <c r="D129">
        <v>0</v>
      </c>
      <c r="E129">
        <v>23829110</v>
      </c>
      <c r="F129">
        <v>0</v>
      </c>
      <c r="G129">
        <v>49346</v>
      </c>
      <c r="H129">
        <v>0</v>
      </c>
      <c r="I129">
        <v>0</v>
      </c>
      <c r="J129">
        <v>0</v>
      </c>
      <c r="K129">
        <v>0</v>
      </c>
    </row>
    <row r="130" spans="1:11">
      <c r="A130">
        <v>1460771904</v>
      </c>
      <c r="B130">
        <v>512</v>
      </c>
      <c r="C130" t="s">
        <v>11</v>
      </c>
      <c r="D130">
        <v>0</v>
      </c>
      <c r="E130">
        <v>18405985</v>
      </c>
      <c r="F130">
        <v>0</v>
      </c>
      <c r="G130">
        <v>38876</v>
      </c>
      <c r="H130">
        <v>0</v>
      </c>
      <c r="I130">
        <v>0</v>
      </c>
      <c r="J130">
        <v>0</v>
      </c>
      <c r="K130">
        <v>0</v>
      </c>
    </row>
    <row r="131" spans="1:11">
      <c r="A131">
        <v>1460771908</v>
      </c>
      <c r="B131">
        <v>516</v>
      </c>
      <c r="C131" t="s">
        <v>11</v>
      </c>
      <c r="D131">
        <v>0</v>
      </c>
      <c r="E131">
        <v>12854710</v>
      </c>
      <c r="F131">
        <v>0</v>
      </c>
      <c r="G131">
        <v>32286</v>
      </c>
      <c r="H131">
        <v>0</v>
      </c>
      <c r="I131">
        <v>0</v>
      </c>
      <c r="J131">
        <v>0</v>
      </c>
      <c r="K131">
        <v>0</v>
      </c>
    </row>
    <row r="132" spans="1:11">
      <c r="A132">
        <v>1460771912</v>
      </c>
      <c r="B132">
        <v>520</v>
      </c>
      <c r="C132" t="s">
        <v>11</v>
      </c>
      <c r="D132">
        <v>0</v>
      </c>
      <c r="E132">
        <v>13504041</v>
      </c>
      <c r="F132">
        <v>0</v>
      </c>
      <c r="G132">
        <v>32821</v>
      </c>
      <c r="H132">
        <v>0</v>
      </c>
      <c r="I132">
        <v>0</v>
      </c>
      <c r="J132">
        <v>0</v>
      </c>
      <c r="K132">
        <v>0</v>
      </c>
    </row>
    <row r="133" spans="1:11">
      <c r="A133">
        <v>1460771916</v>
      </c>
      <c r="B133">
        <v>524</v>
      </c>
      <c r="C133" t="s">
        <v>11</v>
      </c>
      <c r="D133">
        <v>0</v>
      </c>
      <c r="E133">
        <v>27631683</v>
      </c>
      <c r="F133">
        <v>0</v>
      </c>
      <c r="G133">
        <v>50210</v>
      </c>
      <c r="H133">
        <v>0</v>
      </c>
      <c r="I133">
        <v>0</v>
      </c>
      <c r="J133">
        <v>0</v>
      </c>
      <c r="K133">
        <v>0</v>
      </c>
    </row>
    <row r="134" spans="1:11">
      <c r="A134">
        <v>1460771920</v>
      </c>
      <c r="B134">
        <v>528</v>
      </c>
      <c r="C134" t="s">
        <v>11</v>
      </c>
      <c r="D134">
        <v>0</v>
      </c>
      <c r="E134">
        <v>32819928</v>
      </c>
      <c r="F134">
        <v>0</v>
      </c>
      <c r="G134">
        <v>52977</v>
      </c>
      <c r="H134">
        <v>0</v>
      </c>
      <c r="I134">
        <v>0</v>
      </c>
      <c r="J134">
        <v>0</v>
      </c>
      <c r="K134">
        <v>0</v>
      </c>
    </row>
    <row r="135" spans="1:11">
      <c r="A135">
        <v>1460771924</v>
      </c>
      <c r="B135">
        <v>532</v>
      </c>
      <c r="C135" t="s">
        <v>11</v>
      </c>
      <c r="D135">
        <v>0</v>
      </c>
      <c r="E135">
        <v>30945898</v>
      </c>
      <c r="F135">
        <v>0</v>
      </c>
      <c r="G135">
        <v>52991</v>
      </c>
      <c r="H135">
        <v>0</v>
      </c>
      <c r="I135">
        <v>0</v>
      </c>
      <c r="J135">
        <v>0</v>
      </c>
      <c r="K135">
        <v>0</v>
      </c>
    </row>
    <row r="136" spans="1:11">
      <c r="A136">
        <v>1460771928</v>
      </c>
      <c r="B136">
        <v>536</v>
      </c>
      <c r="C136" t="s">
        <v>11</v>
      </c>
      <c r="D136">
        <v>0</v>
      </c>
      <c r="E136">
        <v>25660716</v>
      </c>
      <c r="F136">
        <v>0</v>
      </c>
      <c r="G136">
        <v>48694</v>
      </c>
      <c r="H136">
        <v>0</v>
      </c>
      <c r="I136">
        <v>0</v>
      </c>
      <c r="J136">
        <v>0</v>
      </c>
      <c r="K136">
        <v>0</v>
      </c>
    </row>
    <row r="137" spans="1:11">
      <c r="A137">
        <v>1460771932</v>
      </c>
      <c r="B137">
        <v>540</v>
      </c>
      <c r="C137" t="s">
        <v>11</v>
      </c>
      <c r="D137">
        <v>0</v>
      </c>
      <c r="E137">
        <v>31098996</v>
      </c>
      <c r="F137">
        <v>0</v>
      </c>
      <c r="G137">
        <v>56524</v>
      </c>
      <c r="H137">
        <v>0</v>
      </c>
      <c r="I137">
        <v>0</v>
      </c>
      <c r="J137">
        <v>0</v>
      </c>
      <c r="K137">
        <v>0</v>
      </c>
    </row>
    <row r="138" spans="1:11">
      <c r="A138">
        <v>1460771936</v>
      </c>
      <c r="B138">
        <v>544</v>
      </c>
      <c r="C138" t="s">
        <v>11</v>
      </c>
      <c r="D138">
        <v>0</v>
      </c>
      <c r="E138">
        <v>17014959</v>
      </c>
      <c r="F138">
        <v>0</v>
      </c>
      <c r="G138">
        <v>39489</v>
      </c>
      <c r="H138">
        <v>0</v>
      </c>
      <c r="I138">
        <v>0</v>
      </c>
      <c r="J138">
        <v>0</v>
      </c>
      <c r="K138">
        <v>0</v>
      </c>
    </row>
    <row r="139" spans="1:11">
      <c r="A139">
        <v>1460771940</v>
      </c>
      <c r="B139">
        <v>548</v>
      </c>
      <c r="C139" t="s">
        <v>11</v>
      </c>
      <c r="D139">
        <v>0</v>
      </c>
      <c r="E139">
        <v>26332803</v>
      </c>
      <c r="F139">
        <v>0</v>
      </c>
      <c r="G139">
        <v>45141</v>
      </c>
      <c r="H139">
        <v>0</v>
      </c>
      <c r="I139">
        <v>0</v>
      </c>
      <c r="J139">
        <v>0</v>
      </c>
      <c r="K139">
        <v>0</v>
      </c>
    </row>
    <row r="140" spans="1:11">
      <c r="A140">
        <v>1460771944</v>
      </c>
      <c r="B140">
        <v>552</v>
      </c>
      <c r="C140" t="s">
        <v>11</v>
      </c>
      <c r="D140">
        <v>0</v>
      </c>
      <c r="E140">
        <v>14946583</v>
      </c>
      <c r="F140">
        <v>0</v>
      </c>
      <c r="G140">
        <v>36254</v>
      </c>
      <c r="H140">
        <v>0</v>
      </c>
      <c r="I140">
        <v>0</v>
      </c>
      <c r="J140">
        <v>0</v>
      </c>
      <c r="K140">
        <v>0</v>
      </c>
    </row>
    <row r="141" spans="1:11">
      <c r="A141">
        <v>1460771948</v>
      </c>
      <c r="B141">
        <v>556</v>
      </c>
      <c r="C141" t="s">
        <v>11</v>
      </c>
      <c r="D141">
        <v>0</v>
      </c>
      <c r="E141">
        <v>18041923</v>
      </c>
      <c r="F141">
        <v>0</v>
      </c>
      <c r="G141">
        <v>41456</v>
      </c>
      <c r="H141">
        <v>0</v>
      </c>
      <c r="I141">
        <v>0</v>
      </c>
      <c r="J141">
        <v>0</v>
      </c>
      <c r="K141">
        <v>0</v>
      </c>
    </row>
    <row r="142" spans="1:11">
      <c r="A142">
        <v>1460771952</v>
      </c>
      <c r="B142">
        <v>560</v>
      </c>
      <c r="C142" t="s">
        <v>11</v>
      </c>
      <c r="D142">
        <v>0</v>
      </c>
      <c r="E142">
        <v>16509351</v>
      </c>
      <c r="F142">
        <v>0</v>
      </c>
      <c r="G142">
        <v>40156</v>
      </c>
      <c r="H142">
        <v>0</v>
      </c>
      <c r="I142">
        <v>0</v>
      </c>
      <c r="J142">
        <v>0</v>
      </c>
      <c r="K142">
        <v>0</v>
      </c>
    </row>
    <row r="143" spans="1:11">
      <c r="A143">
        <v>1460771956</v>
      </c>
      <c r="B143">
        <v>564</v>
      </c>
      <c r="C143" t="s">
        <v>11</v>
      </c>
      <c r="D143">
        <v>0</v>
      </c>
      <c r="E143">
        <v>35431522</v>
      </c>
      <c r="F143">
        <v>0</v>
      </c>
      <c r="G143">
        <v>53810</v>
      </c>
      <c r="H143">
        <v>0</v>
      </c>
      <c r="I143">
        <v>0</v>
      </c>
      <c r="J143">
        <v>0</v>
      </c>
      <c r="K143">
        <v>0</v>
      </c>
    </row>
    <row r="144" spans="1:11">
      <c r="A144">
        <v>1460771960</v>
      </c>
      <c r="B144">
        <v>568</v>
      </c>
      <c r="C144" t="s">
        <v>11</v>
      </c>
      <c r="D144">
        <v>0</v>
      </c>
      <c r="E144">
        <v>17262916</v>
      </c>
      <c r="F144">
        <v>0</v>
      </c>
      <c r="G144">
        <v>27924</v>
      </c>
      <c r="H144">
        <v>0</v>
      </c>
      <c r="I144">
        <v>0</v>
      </c>
      <c r="J144">
        <v>0</v>
      </c>
      <c r="K144">
        <v>0</v>
      </c>
    </row>
    <row r="145" spans="1:11">
      <c r="A145">
        <v>1460771964</v>
      </c>
      <c r="B145">
        <v>572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1460771968</v>
      </c>
      <c r="B146">
        <v>576</v>
      </c>
      <c r="C146" t="s">
        <v>11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1460771972</v>
      </c>
      <c r="B147">
        <v>580</v>
      </c>
      <c r="C147" t="s">
        <v>11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1460771976</v>
      </c>
      <c r="B148">
        <v>584</v>
      </c>
      <c r="C148" t="s">
        <v>11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1460771980</v>
      </c>
      <c r="B149">
        <v>588</v>
      </c>
      <c r="C149" t="s">
        <v>11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1460772116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1460772120</v>
      </c>
      <c r="B3">
        <v>4</v>
      </c>
      <c r="C3" t="s">
        <v>11</v>
      </c>
      <c r="D3">
        <v>90</v>
      </c>
      <c r="E3">
        <v>14806131</v>
      </c>
      <c r="F3">
        <v>1</v>
      </c>
      <c r="G3">
        <v>43195</v>
      </c>
      <c r="H3">
        <v>0</v>
      </c>
      <c r="I3">
        <v>0</v>
      </c>
      <c r="J3">
        <v>0</v>
      </c>
      <c r="K3">
        <v>0</v>
      </c>
    </row>
    <row r="4" spans="1:11">
      <c r="A4">
        <v>1460772124</v>
      </c>
      <c r="B4">
        <v>8</v>
      </c>
      <c r="C4" t="s">
        <v>11</v>
      </c>
      <c r="D4">
        <v>70</v>
      </c>
      <c r="E4">
        <v>16587943</v>
      </c>
      <c r="F4">
        <v>1</v>
      </c>
      <c r="G4">
        <v>46376</v>
      </c>
      <c r="H4">
        <v>0</v>
      </c>
      <c r="I4">
        <v>0</v>
      </c>
      <c r="J4">
        <v>0</v>
      </c>
      <c r="K4">
        <v>0</v>
      </c>
    </row>
    <row r="5" spans="1:11">
      <c r="A5">
        <v>1460772128</v>
      </c>
      <c r="B5">
        <v>12</v>
      </c>
      <c r="C5" t="s">
        <v>11</v>
      </c>
      <c r="D5">
        <v>0</v>
      </c>
      <c r="E5">
        <v>26869388</v>
      </c>
      <c r="F5">
        <v>0</v>
      </c>
      <c r="G5">
        <v>51601</v>
      </c>
      <c r="H5">
        <v>0</v>
      </c>
      <c r="I5">
        <v>0</v>
      </c>
      <c r="J5">
        <v>0</v>
      </c>
      <c r="K5">
        <v>0</v>
      </c>
    </row>
    <row r="6" spans="1:11">
      <c r="A6">
        <v>1460772132</v>
      </c>
      <c r="B6">
        <v>16</v>
      </c>
      <c r="C6" t="s">
        <v>11</v>
      </c>
      <c r="D6">
        <v>0</v>
      </c>
      <c r="E6">
        <v>7120933</v>
      </c>
      <c r="F6">
        <v>0</v>
      </c>
      <c r="G6">
        <v>30390</v>
      </c>
      <c r="H6">
        <v>0</v>
      </c>
      <c r="I6">
        <v>0</v>
      </c>
      <c r="J6">
        <v>0</v>
      </c>
      <c r="K6">
        <v>0</v>
      </c>
    </row>
    <row r="7" spans="1:11">
      <c r="A7">
        <v>1460772136</v>
      </c>
      <c r="B7">
        <v>20</v>
      </c>
      <c r="C7" t="s">
        <v>11</v>
      </c>
      <c r="D7">
        <v>0</v>
      </c>
      <c r="E7">
        <v>6934204</v>
      </c>
      <c r="F7">
        <v>0</v>
      </c>
      <c r="G7">
        <v>29604</v>
      </c>
      <c r="H7">
        <v>0</v>
      </c>
      <c r="I7">
        <v>0</v>
      </c>
      <c r="J7">
        <v>0</v>
      </c>
      <c r="K7">
        <v>0</v>
      </c>
    </row>
    <row r="8" spans="1:11">
      <c r="A8">
        <v>1460772140</v>
      </c>
      <c r="B8">
        <v>24</v>
      </c>
      <c r="C8" t="s">
        <v>11</v>
      </c>
      <c r="D8">
        <v>0</v>
      </c>
      <c r="E8">
        <v>27349385</v>
      </c>
      <c r="F8">
        <v>0</v>
      </c>
      <c r="G8">
        <v>50747</v>
      </c>
      <c r="H8">
        <v>0</v>
      </c>
      <c r="I8">
        <v>0</v>
      </c>
      <c r="J8">
        <v>0</v>
      </c>
      <c r="K8">
        <v>0</v>
      </c>
    </row>
    <row r="9" spans="1:11">
      <c r="A9">
        <v>1460772144</v>
      </c>
      <c r="B9">
        <v>28</v>
      </c>
      <c r="C9" t="s">
        <v>11</v>
      </c>
      <c r="D9">
        <v>0</v>
      </c>
      <c r="E9">
        <v>13290417</v>
      </c>
      <c r="F9">
        <v>0</v>
      </c>
      <c r="G9">
        <v>38601</v>
      </c>
      <c r="H9">
        <v>0</v>
      </c>
      <c r="I9">
        <v>0</v>
      </c>
      <c r="J9">
        <v>0</v>
      </c>
      <c r="K9">
        <v>0</v>
      </c>
    </row>
    <row r="10" spans="1:11">
      <c r="A10">
        <v>1460772148</v>
      </c>
      <c r="B10">
        <v>32</v>
      </c>
      <c r="C10" t="s">
        <v>11</v>
      </c>
      <c r="D10">
        <v>0</v>
      </c>
      <c r="E10">
        <v>26858074</v>
      </c>
      <c r="F10">
        <v>0</v>
      </c>
      <c r="G10">
        <v>53747</v>
      </c>
      <c r="H10">
        <v>0</v>
      </c>
      <c r="I10">
        <v>0</v>
      </c>
      <c r="J10">
        <v>0</v>
      </c>
      <c r="K10">
        <v>0</v>
      </c>
    </row>
    <row r="11" spans="1:11">
      <c r="A11">
        <v>1460772152</v>
      </c>
      <c r="B11">
        <v>36</v>
      </c>
      <c r="C11" t="s">
        <v>11</v>
      </c>
      <c r="D11">
        <v>0</v>
      </c>
      <c r="E11">
        <v>13246431</v>
      </c>
      <c r="F11">
        <v>0</v>
      </c>
      <c r="G11">
        <v>40258</v>
      </c>
      <c r="H11">
        <v>0</v>
      </c>
      <c r="I11">
        <v>0</v>
      </c>
      <c r="J11">
        <v>0</v>
      </c>
      <c r="K11">
        <v>0</v>
      </c>
    </row>
    <row r="12" spans="1:11">
      <c r="A12">
        <v>1460772156</v>
      </c>
      <c r="B12">
        <v>40</v>
      </c>
      <c r="C12" t="s">
        <v>11</v>
      </c>
      <c r="D12">
        <v>0</v>
      </c>
      <c r="E12">
        <v>16929748</v>
      </c>
      <c r="F12">
        <v>0</v>
      </c>
      <c r="G12">
        <v>46110</v>
      </c>
      <c r="H12">
        <v>0</v>
      </c>
      <c r="I12">
        <v>0</v>
      </c>
      <c r="J12">
        <v>0</v>
      </c>
      <c r="K12">
        <v>0</v>
      </c>
    </row>
    <row r="13" spans="1:11">
      <c r="A13">
        <v>1460772160</v>
      </c>
      <c r="B13">
        <v>44</v>
      </c>
      <c r="C13" t="s">
        <v>11</v>
      </c>
      <c r="D13">
        <v>0</v>
      </c>
      <c r="E13">
        <v>30354401</v>
      </c>
      <c r="F13">
        <v>0</v>
      </c>
      <c r="G13">
        <v>57353</v>
      </c>
      <c r="H13">
        <v>0</v>
      </c>
      <c r="I13">
        <v>0</v>
      </c>
      <c r="J13">
        <v>0</v>
      </c>
      <c r="K13">
        <v>0</v>
      </c>
    </row>
    <row r="14" spans="1:11">
      <c r="A14">
        <v>1460772164</v>
      </c>
      <c r="B14">
        <v>48</v>
      </c>
      <c r="C14" t="s">
        <v>11</v>
      </c>
      <c r="D14">
        <v>0</v>
      </c>
      <c r="E14">
        <v>24189545</v>
      </c>
      <c r="F14">
        <v>0</v>
      </c>
      <c r="G14">
        <v>53892</v>
      </c>
      <c r="H14">
        <v>0</v>
      </c>
      <c r="I14">
        <v>0</v>
      </c>
      <c r="J14">
        <v>0</v>
      </c>
      <c r="K14">
        <v>0</v>
      </c>
    </row>
    <row r="15" spans="1:11">
      <c r="A15">
        <v>1460772168</v>
      </c>
      <c r="B15">
        <v>52</v>
      </c>
      <c r="C15" t="s">
        <v>11</v>
      </c>
      <c r="D15">
        <v>0</v>
      </c>
      <c r="E15">
        <v>31820248</v>
      </c>
      <c r="F15">
        <v>0</v>
      </c>
      <c r="G15">
        <v>59874</v>
      </c>
      <c r="H15">
        <v>0</v>
      </c>
      <c r="I15">
        <v>0</v>
      </c>
      <c r="J15">
        <v>0</v>
      </c>
      <c r="K15">
        <v>0</v>
      </c>
    </row>
    <row r="16" spans="1:11">
      <c r="A16">
        <v>1460772172</v>
      </c>
      <c r="B16">
        <v>56</v>
      </c>
      <c r="C16" t="s">
        <v>11</v>
      </c>
      <c r="D16">
        <v>0</v>
      </c>
      <c r="E16">
        <v>27645089</v>
      </c>
      <c r="F16">
        <v>0</v>
      </c>
      <c r="G16">
        <v>60552</v>
      </c>
      <c r="H16">
        <v>0</v>
      </c>
      <c r="I16">
        <v>0</v>
      </c>
      <c r="J16">
        <v>0</v>
      </c>
      <c r="K16">
        <v>0</v>
      </c>
    </row>
    <row r="17" spans="1:11">
      <c r="A17">
        <v>1460772176</v>
      </c>
      <c r="B17">
        <v>60</v>
      </c>
      <c r="C17" t="s">
        <v>11</v>
      </c>
      <c r="D17">
        <v>0</v>
      </c>
      <c r="E17">
        <v>32883716</v>
      </c>
      <c r="F17">
        <v>0</v>
      </c>
      <c r="G17">
        <v>62549</v>
      </c>
      <c r="H17">
        <v>0</v>
      </c>
      <c r="I17">
        <v>0</v>
      </c>
      <c r="J17">
        <v>0</v>
      </c>
      <c r="K17">
        <v>0</v>
      </c>
    </row>
    <row r="18" spans="1:11">
      <c r="A18">
        <v>1460772180</v>
      </c>
      <c r="B18">
        <v>64</v>
      </c>
      <c r="C18" t="s">
        <v>11</v>
      </c>
      <c r="D18">
        <v>0</v>
      </c>
      <c r="E18">
        <v>26530396</v>
      </c>
      <c r="F18">
        <v>0</v>
      </c>
      <c r="G18">
        <v>52055</v>
      </c>
      <c r="H18">
        <v>0</v>
      </c>
      <c r="I18">
        <v>0</v>
      </c>
      <c r="J18">
        <v>0</v>
      </c>
      <c r="K18">
        <v>0</v>
      </c>
    </row>
    <row r="19" spans="1:11">
      <c r="A19">
        <v>1460772184</v>
      </c>
      <c r="B19">
        <v>68</v>
      </c>
      <c r="C19" t="s">
        <v>11</v>
      </c>
      <c r="D19">
        <v>0</v>
      </c>
      <c r="E19">
        <v>25817866</v>
      </c>
      <c r="F19">
        <v>0</v>
      </c>
      <c r="G19">
        <v>54254</v>
      </c>
      <c r="H19">
        <v>0</v>
      </c>
      <c r="I19">
        <v>0</v>
      </c>
      <c r="J19">
        <v>0</v>
      </c>
      <c r="K19">
        <v>0</v>
      </c>
    </row>
    <row r="20" spans="1:11">
      <c r="A20">
        <v>1460772188</v>
      </c>
      <c r="B20">
        <v>72</v>
      </c>
      <c r="C20" t="s">
        <v>11</v>
      </c>
      <c r="D20">
        <v>0</v>
      </c>
      <c r="E20">
        <v>28265953</v>
      </c>
      <c r="F20">
        <v>0</v>
      </c>
      <c r="G20">
        <v>55850</v>
      </c>
      <c r="H20">
        <v>0</v>
      </c>
      <c r="I20">
        <v>0</v>
      </c>
      <c r="J20">
        <v>0</v>
      </c>
      <c r="K20">
        <v>0</v>
      </c>
    </row>
    <row r="21" spans="1:11">
      <c r="A21">
        <v>1460772192</v>
      </c>
      <c r="B21">
        <v>76</v>
      </c>
      <c r="C21" t="s">
        <v>11</v>
      </c>
      <c r="D21">
        <v>0</v>
      </c>
      <c r="E21">
        <v>23607159</v>
      </c>
      <c r="F21">
        <v>0</v>
      </c>
      <c r="G21">
        <v>51401</v>
      </c>
      <c r="H21">
        <v>0</v>
      </c>
      <c r="I21">
        <v>0</v>
      </c>
      <c r="J21">
        <v>0</v>
      </c>
      <c r="K21">
        <v>0</v>
      </c>
    </row>
    <row r="22" spans="1:11">
      <c r="A22">
        <v>1460772196</v>
      </c>
      <c r="B22">
        <v>80</v>
      </c>
      <c r="C22" t="s">
        <v>11</v>
      </c>
      <c r="D22">
        <v>0</v>
      </c>
      <c r="E22">
        <v>23973597</v>
      </c>
      <c r="F22">
        <v>0</v>
      </c>
      <c r="G22">
        <v>51689</v>
      </c>
      <c r="H22">
        <v>0</v>
      </c>
      <c r="I22">
        <v>0</v>
      </c>
      <c r="J22">
        <v>0</v>
      </c>
      <c r="K22">
        <v>0</v>
      </c>
    </row>
    <row r="23" spans="1:11">
      <c r="A23">
        <v>1460772200</v>
      </c>
      <c r="B23">
        <v>84</v>
      </c>
      <c r="C23" t="s">
        <v>11</v>
      </c>
      <c r="D23">
        <v>0</v>
      </c>
      <c r="E23">
        <v>31131125</v>
      </c>
      <c r="F23">
        <v>0</v>
      </c>
      <c r="G23">
        <v>58515</v>
      </c>
      <c r="H23">
        <v>0</v>
      </c>
      <c r="I23">
        <v>0</v>
      </c>
      <c r="J23">
        <v>0</v>
      </c>
      <c r="K23">
        <v>0</v>
      </c>
    </row>
    <row r="24" spans="1:11">
      <c r="A24">
        <v>1460772204</v>
      </c>
      <c r="B24">
        <v>88</v>
      </c>
      <c r="C24" t="s">
        <v>11</v>
      </c>
      <c r="D24">
        <v>0</v>
      </c>
      <c r="E24">
        <v>14852622</v>
      </c>
      <c r="F24">
        <v>0</v>
      </c>
      <c r="G24">
        <v>38727</v>
      </c>
      <c r="H24">
        <v>0</v>
      </c>
      <c r="I24">
        <v>0</v>
      </c>
      <c r="J24">
        <v>0</v>
      </c>
      <c r="K24">
        <v>0</v>
      </c>
    </row>
    <row r="25" spans="1:11">
      <c r="A25">
        <v>1460772208</v>
      </c>
      <c r="B25">
        <v>92</v>
      </c>
      <c r="C25" t="s">
        <v>11</v>
      </c>
      <c r="D25">
        <v>0</v>
      </c>
      <c r="E25">
        <v>22688650</v>
      </c>
      <c r="F25">
        <v>0</v>
      </c>
      <c r="G25">
        <v>47843</v>
      </c>
      <c r="H25">
        <v>0</v>
      </c>
      <c r="I25">
        <v>0</v>
      </c>
      <c r="J25">
        <v>0</v>
      </c>
      <c r="K25">
        <v>0</v>
      </c>
    </row>
    <row r="26" spans="1:11">
      <c r="A26">
        <v>1460772212</v>
      </c>
      <c r="B26">
        <v>96</v>
      </c>
      <c r="C26" t="s">
        <v>11</v>
      </c>
      <c r="D26">
        <v>0</v>
      </c>
      <c r="E26">
        <v>18562749</v>
      </c>
      <c r="F26">
        <v>0</v>
      </c>
      <c r="G26">
        <v>43497</v>
      </c>
      <c r="H26">
        <v>0</v>
      </c>
      <c r="I26">
        <v>0</v>
      </c>
      <c r="J26">
        <v>0</v>
      </c>
      <c r="K26">
        <v>0</v>
      </c>
    </row>
    <row r="27" spans="1:11">
      <c r="A27">
        <v>1460772216</v>
      </c>
      <c r="B27">
        <v>100</v>
      </c>
      <c r="C27" t="s">
        <v>11</v>
      </c>
      <c r="D27">
        <v>0</v>
      </c>
      <c r="E27">
        <v>16187321</v>
      </c>
      <c r="F27">
        <v>0</v>
      </c>
      <c r="G27">
        <v>39646</v>
      </c>
      <c r="H27">
        <v>0</v>
      </c>
      <c r="I27">
        <v>0</v>
      </c>
      <c r="J27">
        <v>0</v>
      </c>
      <c r="K27">
        <v>0</v>
      </c>
    </row>
    <row r="28" spans="1:11">
      <c r="A28">
        <v>1460772220</v>
      </c>
      <c r="B28">
        <v>104</v>
      </c>
      <c r="C28" t="s">
        <v>11</v>
      </c>
      <c r="D28">
        <v>0</v>
      </c>
      <c r="E28">
        <v>16855442</v>
      </c>
      <c r="F28">
        <v>0</v>
      </c>
      <c r="G28">
        <v>43348</v>
      </c>
      <c r="H28">
        <v>0</v>
      </c>
      <c r="I28">
        <v>0</v>
      </c>
      <c r="J28">
        <v>0</v>
      </c>
      <c r="K28">
        <v>0</v>
      </c>
    </row>
    <row r="29" spans="1:11">
      <c r="A29">
        <v>1460772224</v>
      </c>
      <c r="B29">
        <v>108</v>
      </c>
      <c r="C29" t="s">
        <v>11</v>
      </c>
      <c r="D29">
        <v>0</v>
      </c>
      <c r="E29">
        <v>20871930</v>
      </c>
      <c r="F29">
        <v>0</v>
      </c>
      <c r="G29">
        <v>48572</v>
      </c>
      <c r="H29">
        <v>0</v>
      </c>
      <c r="I29">
        <v>0</v>
      </c>
      <c r="J29">
        <v>0</v>
      </c>
      <c r="K29">
        <v>0</v>
      </c>
    </row>
    <row r="30" spans="1:11">
      <c r="A30">
        <v>1460772228</v>
      </c>
      <c r="B30">
        <v>112</v>
      </c>
      <c r="C30" t="s">
        <v>11</v>
      </c>
      <c r="D30">
        <v>0</v>
      </c>
      <c r="E30">
        <v>6820031</v>
      </c>
      <c r="F30">
        <v>0</v>
      </c>
      <c r="G30">
        <v>31945</v>
      </c>
      <c r="H30">
        <v>0</v>
      </c>
      <c r="I30">
        <v>0</v>
      </c>
      <c r="J30">
        <v>0</v>
      </c>
      <c r="K30">
        <v>0</v>
      </c>
    </row>
    <row r="31" spans="1:11">
      <c r="A31">
        <v>1460772232</v>
      </c>
      <c r="B31">
        <v>116</v>
      </c>
      <c r="C31" t="s">
        <v>11</v>
      </c>
      <c r="D31">
        <v>0</v>
      </c>
      <c r="E31">
        <v>8976782</v>
      </c>
      <c r="F31">
        <v>0</v>
      </c>
      <c r="G31">
        <v>35682</v>
      </c>
      <c r="H31">
        <v>0</v>
      </c>
      <c r="I31">
        <v>0</v>
      </c>
      <c r="J31">
        <v>0</v>
      </c>
      <c r="K31">
        <v>0</v>
      </c>
    </row>
    <row r="32" spans="1:11">
      <c r="A32">
        <v>1460772236</v>
      </c>
      <c r="B32">
        <v>120</v>
      </c>
      <c r="C32" t="s">
        <v>11</v>
      </c>
      <c r="D32">
        <v>0</v>
      </c>
      <c r="E32">
        <v>8490893</v>
      </c>
      <c r="F32">
        <v>0</v>
      </c>
      <c r="G32">
        <v>32618</v>
      </c>
      <c r="H32">
        <v>0</v>
      </c>
      <c r="I32">
        <v>0</v>
      </c>
      <c r="J32">
        <v>0</v>
      </c>
      <c r="K32">
        <v>0</v>
      </c>
    </row>
    <row r="33" spans="1:11">
      <c r="A33">
        <v>1460772240</v>
      </c>
      <c r="B33">
        <v>124</v>
      </c>
      <c r="C33" t="s">
        <v>11</v>
      </c>
      <c r="D33">
        <v>0</v>
      </c>
      <c r="E33">
        <v>29239341</v>
      </c>
      <c r="F33">
        <v>0</v>
      </c>
      <c r="G33">
        <v>53945</v>
      </c>
      <c r="H33">
        <v>0</v>
      </c>
      <c r="I33">
        <v>0</v>
      </c>
      <c r="J33">
        <v>0</v>
      </c>
      <c r="K33">
        <v>0</v>
      </c>
    </row>
    <row r="34" spans="1:11">
      <c r="A34">
        <v>1460772244</v>
      </c>
      <c r="B34">
        <v>128</v>
      </c>
      <c r="C34" t="s">
        <v>11</v>
      </c>
      <c r="D34">
        <v>0</v>
      </c>
      <c r="E34">
        <v>23841486</v>
      </c>
      <c r="F34">
        <v>0</v>
      </c>
      <c r="G34">
        <v>45506</v>
      </c>
      <c r="H34">
        <v>0</v>
      </c>
      <c r="I34">
        <v>0</v>
      </c>
      <c r="J34">
        <v>0</v>
      </c>
      <c r="K34">
        <v>0</v>
      </c>
    </row>
    <row r="35" spans="1:11">
      <c r="A35">
        <v>1460772248</v>
      </c>
      <c r="B35">
        <v>132</v>
      </c>
      <c r="C35" t="s">
        <v>11</v>
      </c>
      <c r="D35">
        <v>0</v>
      </c>
      <c r="E35">
        <v>15672153</v>
      </c>
      <c r="F35">
        <v>0</v>
      </c>
      <c r="G35">
        <v>41976</v>
      </c>
      <c r="H35">
        <v>0</v>
      </c>
      <c r="I35">
        <v>0</v>
      </c>
      <c r="J35">
        <v>0</v>
      </c>
      <c r="K35">
        <v>0</v>
      </c>
    </row>
    <row r="36" spans="1:11">
      <c r="A36">
        <v>1460772252</v>
      </c>
      <c r="B36">
        <v>136</v>
      </c>
      <c r="C36" t="s">
        <v>11</v>
      </c>
      <c r="D36">
        <v>0</v>
      </c>
      <c r="E36">
        <v>9549390</v>
      </c>
      <c r="F36">
        <v>0</v>
      </c>
      <c r="G36">
        <v>32365</v>
      </c>
      <c r="H36">
        <v>0</v>
      </c>
      <c r="I36">
        <v>0</v>
      </c>
      <c r="J36">
        <v>0</v>
      </c>
      <c r="K36">
        <v>0</v>
      </c>
    </row>
    <row r="37" spans="1:11">
      <c r="A37">
        <v>1460772256</v>
      </c>
      <c r="B37">
        <v>140</v>
      </c>
      <c r="C37" t="s">
        <v>11</v>
      </c>
      <c r="D37">
        <v>0</v>
      </c>
      <c r="E37">
        <v>31834925</v>
      </c>
      <c r="F37">
        <v>0</v>
      </c>
      <c r="G37">
        <v>51879</v>
      </c>
      <c r="H37">
        <v>0</v>
      </c>
      <c r="I37">
        <v>0</v>
      </c>
      <c r="J37">
        <v>0</v>
      </c>
      <c r="K37">
        <v>0</v>
      </c>
    </row>
    <row r="38" spans="1:11">
      <c r="A38">
        <v>1460772260</v>
      </c>
      <c r="B38">
        <v>144</v>
      </c>
      <c r="C38" t="s">
        <v>11</v>
      </c>
      <c r="D38">
        <v>0</v>
      </c>
      <c r="E38">
        <v>32126460</v>
      </c>
      <c r="F38">
        <v>0</v>
      </c>
      <c r="G38">
        <v>56215</v>
      </c>
      <c r="H38">
        <v>0</v>
      </c>
      <c r="I38">
        <v>0</v>
      </c>
      <c r="J38">
        <v>0</v>
      </c>
      <c r="K38">
        <v>0</v>
      </c>
    </row>
    <row r="39" spans="1:11">
      <c r="A39">
        <v>1460772264</v>
      </c>
      <c r="B39">
        <v>148</v>
      </c>
      <c r="C39" t="s">
        <v>11</v>
      </c>
      <c r="D39">
        <v>0</v>
      </c>
      <c r="E39">
        <v>13650765</v>
      </c>
      <c r="F39">
        <v>0</v>
      </c>
      <c r="G39">
        <v>41113</v>
      </c>
      <c r="H39">
        <v>0</v>
      </c>
      <c r="I39">
        <v>0</v>
      </c>
      <c r="J39">
        <v>0</v>
      </c>
      <c r="K39">
        <v>0</v>
      </c>
    </row>
    <row r="40" spans="1:11">
      <c r="A40">
        <v>1460772268</v>
      </c>
      <c r="B40">
        <v>152</v>
      </c>
      <c r="C40" t="s">
        <v>11</v>
      </c>
      <c r="D40">
        <v>0</v>
      </c>
      <c r="E40">
        <v>23993179</v>
      </c>
      <c r="F40">
        <v>0</v>
      </c>
      <c r="G40">
        <v>48164</v>
      </c>
      <c r="H40">
        <v>0</v>
      </c>
      <c r="I40">
        <v>0</v>
      </c>
      <c r="J40">
        <v>0</v>
      </c>
      <c r="K40">
        <v>0</v>
      </c>
    </row>
    <row r="41" spans="1:11">
      <c r="A41">
        <v>1460772272</v>
      </c>
      <c r="B41">
        <v>156</v>
      </c>
      <c r="C41" t="s">
        <v>11</v>
      </c>
      <c r="D41">
        <v>0</v>
      </c>
      <c r="E41">
        <v>27074218</v>
      </c>
      <c r="F41">
        <v>0</v>
      </c>
      <c r="G41">
        <v>57295</v>
      </c>
      <c r="H41">
        <v>0</v>
      </c>
      <c r="I41">
        <v>0</v>
      </c>
      <c r="J41">
        <v>0</v>
      </c>
      <c r="K41">
        <v>0</v>
      </c>
    </row>
    <row r="42" spans="1:11">
      <c r="A42">
        <v>1460772276</v>
      </c>
      <c r="B42">
        <v>160</v>
      </c>
      <c r="C42" t="s">
        <v>11</v>
      </c>
      <c r="D42">
        <v>0</v>
      </c>
      <c r="E42">
        <v>24004252</v>
      </c>
      <c r="F42">
        <v>0</v>
      </c>
      <c r="G42">
        <v>46742</v>
      </c>
      <c r="H42">
        <v>0</v>
      </c>
      <c r="I42">
        <v>0</v>
      </c>
      <c r="J42">
        <v>0</v>
      </c>
      <c r="K42">
        <v>0</v>
      </c>
    </row>
    <row r="43" spans="1:11">
      <c r="A43">
        <v>1460772280</v>
      </c>
      <c r="B43">
        <v>164</v>
      </c>
      <c r="C43" t="s">
        <v>11</v>
      </c>
      <c r="D43">
        <v>0</v>
      </c>
      <c r="E43">
        <v>26771575</v>
      </c>
      <c r="F43">
        <v>0</v>
      </c>
      <c r="G43">
        <v>52927</v>
      </c>
      <c r="H43">
        <v>0</v>
      </c>
      <c r="I43">
        <v>0</v>
      </c>
      <c r="J43">
        <v>0</v>
      </c>
      <c r="K43">
        <v>0</v>
      </c>
    </row>
    <row r="44" spans="1:11">
      <c r="A44">
        <v>1460772284</v>
      </c>
      <c r="B44">
        <v>168</v>
      </c>
      <c r="C44" t="s">
        <v>11</v>
      </c>
      <c r="D44">
        <v>0</v>
      </c>
      <c r="E44">
        <v>26778343</v>
      </c>
      <c r="F44">
        <v>0</v>
      </c>
      <c r="G44">
        <v>54320</v>
      </c>
      <c r="H44">
        <v>0</v>
      </c>
      <c r="I44">
        <v>0</v>
      </c>
      <c r="J44">
        <v>0</v>
      </c>
      <c r="K44">
        <v>0</v>
      </c>
    </row>
    <row r="45" spans="1:11">
      <c r="A45">
        <v>1460772288</v>
      </c>
      <c r="B45">
        <v>172</v>
      </c>
      <c r="C45" t="s">
        <v>11</v>
      </c>
      <c r="D45">
        <v>0</v>
      </c>
      <c r="E45">
        <v>23531398</v>
      </c>
      <c r="F45">
        <v>0</v>
      </c>
      <c r="G45">
        <v>54421</v>
      </c>
      <c r="H45">
        <v>0</v>
      </c>
      <c r="I45">
        <v>0</v>
      </c>
      <c r="J45">
        <v>0</v>
      </c>
      <c r="K45">
        <v>0</v>
      </c>
    </row>
    <row r="46" spans="1:11">
      <c r="A46">
        <v>1460772292</v>
      </c>
      <c r="B46">
        <v>176</v>
      </c>
      <c r="C46" t="s">
        <v>11</v>
      </c>
      <c r="D46">
        <v>0</v>
      </c>
      <c r="E46">
        <v>14331280</v>
      </c>
      <c r="F46">
        <v>0</v>
      </c>
      <c r="G46">
        <v>38501</v>
      </c>
      <c r="H46">
        <v>0</v>
      </c>
      <c r="I46">
        <v>0</v>
      </c>
      <c r="J46">
        <v>0</v>
      </c>
      <c r="K46">
        <v>0</v>
      </c>
    </row>
    <row r="47" spans="1:11">
      <c r="A47">
        <v>1460772296</v>
      </c>
      <c r="B47">
        <v>180</v>
      </c>
      <c r="C47" t="s">
        <v>11</v>
      </c>
      <c r="D47">
        <v>0</v>
      </c>
      <c r="E47">
        <v>20386540</v>
      </c>
      <c r="F47">
        <v>0</v>
      </c>
      <c r="G47">
        <v>45962</v>
      </c>
      <c r="H47">
        <v>0</v>
      </c>
      <c r="I47">
        <v>0</v>
      </c>
      <c r="J47">
        <v>0</v>
      </c>
      <c r="K47">
        <v>0</v>
      </c>
    </row>
    <row r="48" spans="1:11">
      <c r="A48">
        <v>1460772300</v>
      </c>
      <c r="B48">
        <v>184</v>
      </c>
      <c r="C48" t="s">
        <v>11</v>
      </c>
      <c r="D48">
        <v>0</v>
      </c>
      <c r="E48">
        <v>29354621</v>
      </c>
      <c r="F48">
        <v>0</v>
      </c>
      <c r="G48">
        <v>56794</v>
      </c>
      <c r="H48">
        <v>0</v>
      </c>
      <c r="I48">
        <v>0</v>
      </c>
      <c r="J48">
        <v>0</v>
      </c>
      <c r="K48">
        <v>0</v>
      </c>
    </row>
    <row r="49" spans="1:11">
      <c r="A49">
        <v>1460772304</v>
      </c>
      <c r="B49">
        <v>188</v>
      </c>
      <c r="C49" t="s">
        <v>11</v>
      </c>
      <c r="D49">
        <v>0</v>
      </c>
      <c r="E49">
        <v>10232384</v>
      </c>
      <c r="F49">
        <v>0</v>
      </c>
      <c r="G49">
        <v>34372</v>
      </c>
      <c r="H49">
        <v>0</v>
      </c>
      <c r="I49">
        <v>0</v>
      </c>
      <c r="J49">
        <v>0</v>
      </c>
      <c r="K49">
        <v>0</v>
      </c>
    </row>
    <row r="50" spans="1:11">
      <c r="A50">
        <v>1460772308</v>
      </c>
      <c r="B50">
        <v>192</v>
      </c>
      <c r="C50" t="s">
        <v>11</v>
      </c>
      <c r="D50">
        <v>0</v>
      </c>
      <c r="E50">
        <v>6373440</v>
      </c>
      <c r="F50">
        <v>0</v>
      </c>
      <c r="G50">
        <v>29657</v>
      </c>
      <c r="H50">
        <v>0</v>
      </c>
      <c r="I50">
        <v>0</v>
      </c>
      <c r="J50">
        <v>0</v>
      </c>
      <c r="K50">
        <v>0</v>
      </c>
    </row>
    <row r="51" spans="1:11">
      <c r="A51">
        <v>1460772312</v>
      </c>
      <c r="B51">
        <v>196</v>
      </c>
      <c r="C51" t="s">
        <v>11</v>
      </c>
      <c r="D51">
        <v>0</v>
      </c>
      <c r="E51">
        <v>10459593</v>
      </c>
      <c r="F51">
        <v>0</v>
      </c>
      <c r="G51">
        <v>34786</v>
      </c>
      <c r="H51">
        <v>0</v>
      </c>
      <c r="I51">
        <v>0</v>
      </c>
      <c r="J51">
        <v>0</v>
      </c>
      <c r="K51">
        <v>0</v>
      </c>
    </row>
    <row r="52" spans="1:11">
      <c r="A52">
        <v>1460772316</v>
      </c>
      <c r="B52">
        <v>200</v>
      </c>
      <c r="C52" t="s">
        <v>11</v>
      </c>
      <c r="D52">
        <v>0</v>
      </c>
      <c r="E52">
        <v>13184500</v>
      </c>
      <c r="F52">
        <v>0</v>
      </c>
      <c r="G52">
        <v>42211</v>
      </c>
      <c r="H52">
        <v>0</v>
      </c>
      <c r="I52">
        <v>0</v>
      </c>
      <c r="J52">
        <v>0</v>
      </c>
      <c r="K52">
        <v>0</v>
      </c>
    </row>
    <row r="53" spans="1:11">
      <c r="A53">
        <v>1460772320</v>
      </c>
      <c r="B53">
        <v>204</v>
      </c>
      <c r="C53" t="s">
        <v>11</v>
      </c>
      <c r="D53">
        <v>0</v>
      </c>
      <c r="E53">
        <v>30225185</v>
      </c>
      <c r="F53">
        <v>0</v>
      </c>
      <c r="G53">
        <v>61163</v>
      </c>
      <c r="H53">
        <v>0</v>
      </c>
      <c r="I53">
        <v>0</v>
      </c>
      <c r="J53">
        <v>0</v>
      </c>
      <c r="K53">
        <v>0</v>
      </c>
    </row>
    <row r="54" spans="1:11">
      <c r="A54">
        <v>1460772324</v>
      </c>
      <c r="B54">
        <v>208</v>
      </c>
      <c r="C54" t="s">
        <v>11</v>
      </c>
      <c r="D54">
        <v>0</v>
      </c>
      <c r="E54">
        <v>28530872</v>
      </c>
      <c r="F54">
        <v>0</v>
      </c>
      <c r="G54">
        <v>54334</v>
      </c>
      <c r="H54">
        <v>0</v>
      </c>
      <c r="I54">
        <v>0</v>
      </c>
      <c r="J54">
        <v>0</v>
      </c>
      <c r="K54">
        <v>0</v>
      </c>
    </row>
    <row r="55" spans="1:11">
      <c r="A55">
        <v>1460772328</v>
      </c>
      <c r="B55">
        <v>212</v>
      </c>
      <c r="C55" t="s">
        <v>11</v>
      </c>
      <c r="D55">
        <v>0</v>
      </c>
      <c r="E55">
        <v>24797521</v>
      </c>
      <c r="F55">
        <v>0</v>
      </c>
      <c r="G55">
        <v>51481</v>
      </c>
      <c r="H55">
        <v>0</v>
      </c>
      <c r="I55">
        <v>0</v>
      </c>
      <c r="J55">
        <v>0</v>
      </c>
      <c r="K55">
        <v>0</v>
      </c>
    </row>
    <row r="56" spans="1:11">
      <c r="A56">
        <v>1460772332</v>
      </c>
      <c r="B56">
        <v>216</v>
      </c>
      <c r="C56" t="s">
        <v>11</v>
      </c>
      <c r="D56">
        <v>0</v>
      </c>
      <c r="E56">
        <v>37963563</v>
      </c>
      <c r="F56">
        <v>0</v>
      </c>
      <c r="G56">
        <v>62396</v>
      </c>
      <c r="H56">
        <v>0</v>
      </c>
      <c r="I56">
        <v>0</v>
      </c>
      <c r="J56">
        <v>0</v>
      </c>
      <c r="K56">
        <v>0</v>
      </c>
    </row>
    <row r="57" spans="1:11">
      <c r="A57">
        <v>1460772336</v>
      </c>
      <c r="B57">
        <v>220</v>
      </c>
      <c r="C57" t="s">
        <v>11</v>
      </c>
      <c r="D57">
        <v>0</v>
      </c>
      <c r="E57">
        <v>18830397</v>
      </c>
      <c r="F57">
        <v>0</v>
      </c>
      <c r="G57">
        <v>45613</v>
      </c>
      <c r="H57">
        <v>0</v>
      </c>
      <c r="I57">
        <v>0</v>
      </c>
      <c r="J57">
        <v>0</v>
      </c>
      <c r="K57">
        <v>0</v>
      </c>
    </row>
    <row r="58" spans="1:11">
      <c r="A58">
        <v>1460772340</v>
      </c>
      <c r="B58">
        <v>224</v>
      </c>
      <c r="C58" t="s">
        <v>11</v>
      </c>
      <c r="D58">
        <v>0</v>
      </c>
      <c r="E58">
        <v>19937678</v>
      </c>
      <c r="F58">
        <v>0</v>
      </c>
      <c r="G58">
        <v>45149</v>
      </c>
      <c r="H58">
        <v>0</v>
      </c>
      <c r="I58">
        <v>0</v>
      </c>
      <c r="J58">
        <v>0</v>
      </c>
      <c r="K58">
        <v>0</v>
      </c>
    </row>
    <row r="59" spans="1:11">
      <c r="A59">
        <v>1460772344</v>
      </c>
      <c r="B59">
        <v>228</v>
      </c>
      <c r="C59" t="s">
        <v>11</v>
      </c>
      <c r="D59">
        <v>0</v>
      </c>
      <c r="E59">
        <v>35597322</v>
      </c>
      <c r="F59">
        <v>0</v>
      </c>
      <c r="G59">
        <v>63176</v>
      </c>
      <c r="H59">
        <v>0</v>
      </c>
      <c r="I59">
        <v>0</v>
      </c>
      <c r="J59">
        <v>0</v>
      </c>
      <c r="K59">
        <v>0</v>
      </c>
    </row>
    <row r="60" spans="1:11">
      <c r="A60">
        <v>1460772348</v>
      </c>
      <c r="B60">
        <v>232</v>
      </c>
      <c r="C60" t="s">
        <v>11</v>
      </c>
      <c r="D60">
        <v>0</v>
      </c>
      <c r="E60">
        <v>32606437</v>
      </c>
      <c r="F60">
        <v>0</v>
      </c>
      <c r="G60">
        <v>60031</v>
      </c>
      <c r="H60">
        <v>0</v>
      </c>
      <c r="I60">
        <v>0</v>
      </c>
      <c r="J60">
        <v>0</v>
      </c>
      <c r="K60">
        <v>0</v>
      </c>
    </row>
    <row r="61" spans="1:11">
      <c r="A61">
        <v>1460772352</v>
      </c>
      <c r="B61">
        <v>236</v>
      </c>
      <c r="C61" t="s">
        <v>11</v>
      </c>
      <c r="D61">
        <v>0</v>
      </c>
      <c r="E61">
        <v>16174648</v>
      </c>
      <c r="F61">
        <v>0</v>
      </c>
      <c r="G61">
        <v>44817</v>
      </c>
      <c r="H61">
        <v>0</v>
      </c>
      <c r="I61">
        <v>0</v>
      </c>
      <c r="J61">
        <v>0</v>
      </c>
      <c r="K61">
        <v>0</v>
      </c>
    </row>
    <row r="62" spans="1:11">
      <c r="A62">
        <v>1460772356</v>
      </c>
      <c r="B62">
        <v>240</v>
      </c>
      <c r="C62" t="s">
        <v>11</v>
      </c>
      <c r="D62">
        <v>0</v>
      </c>
      <c r="E62">
        <v>17535507</v>
      </c>
      <c r="F62">
        <v>0</v>
      </c>
      <c r="G62">
        <v>45844</v>
      </c>
      <c r="H62">
        <v>0</v>
      </c>
      <c r="I62">
        <v>0</v>
      </c>
      <c r="J62">
        <v>0</v>
      </c>
      <c r="K62">
        <v>0</v>
      </c>
    </row>
    <row r="63" spans="1:11">
      <c r="A63">
        <v>1460772360</v>
      </c>
      <c r="B63">
        <v>244</v>
      </c>
      <c r="C63" t="s">
        <v>11</v>
      </c>
      <c r="D63">
        <v>0</v>
      </c>
      <c r="E63">
        <v>38846954</v>
      </c>
      <c r="F63">
        <v>0</v>
      </c>
      <c r="G63">
        <v>64524</v>
      </c>
      <c r="H63">
        <v>0</v>
      </c>
      <c r="I63">
        <v>0</v>
      </c>
      <c r="J63">
        <v>0</v>
      </c>
      <c r="K63">
        <v>0</v>
      </c>
    </row>
    <row r="64" spans="1:11">
      <c r="A64">
        <v>1460772364</v>
      </c>
      <c r="B64">
        <v>248</v>
      </c>
      <c r="C64" t="s">
        <v>11</v>
      </c>
      <c r="D64">
        <v>0</v>
      </c>
      <c r="E64">
        <v>19215057</v>
      </c>
      <c r="F64">
        <v>0</v>
      </c>
      <c r="G64">
        <v>42147</v>
      </c>
      <c r="H64">
        <v>0</v>
      </c>
      <c r="I64">
        <v>0</v>
      </c>
      <c r="J64">
        <v>0</v>
      </c>
      <c r="K64">
        <v>0</v>
      </c>
    </row>
    <row r="65" spans="1:11">
      <c r="A65">
        <v>1460772368</v>
      </c>
      <c r="B65">
        <v>252</v>
      </c>
      <c r="C65" t="s">
        <v>11</v>
      </c>
      <c r="D65">
        <v>0</v>
      </c>
      <c r="E65">
        <v>27861824</v>
      </c>
      <c r="F65">
        <v>0</v>
      </c>
      <c r="G65">
        <v>54913</v>
      </c>
      <c r="H65">
        <v>0</v>
      </c>
      <c r="I65">
        <v>0</v>
      </c>
      <c r="J65">
        <v>0</v>
      </c>
      <c r="K65">
        <v>0</v>
      </c>
    </row>
    <row r="66" spans="1:11">
      <c r="A66">
        <v>1460772372</v>
      </c>
      <c r="B66">
        <v>256</v>
      </c>
      <c r="C66" t="s">
        <v>11</v>
      </c>
      <c r="D66">
        <v>0</v>
      </c>
      <c r="E66">
        <v>15886858</v>
      </c>
      <c r="F66">
        <v>0</v>
      </c>
      <c r="G66">
        <v>40685</v>
      </c>
      <c r="H66">
        <v>0</v>
      </c>
      <c r="I66">
        <v>0</v>
      </c>
      <c r="J66">
        <v>0</v>
      </c>
      <c r="K66">
        <v>0</v>
      </c>
    </row>
    <row r="67" spans="1:11">
      <c r="A67">
        <v>1460772376</v>
      </c>
      <c r="B67">
        <v>260</v>
      </c>
      <c r="C67" t="s">
        <v>11</v>
      </c>
      <c r="D67">
        <v>0</v>
      </c>
      <c r="E67">
        <v>13999401</v>
      </c>
      <c r="F67">
        <v>0</v>
      </c>
      <c r="G67">
        <v>39178</v>
      </c>
      <c r="H67">
        <v>0</v>
      </c>
      <c r="I67">
        <v>0</v>
      </c>
      <c r="J67">
        <v>0</v>
      </c>
      <c r="K67">
        <v>0</v>
      </c>
    </row>
    <row r="68" spans="1:11">
      <c r="A68">
        <v>1460772380</v>
      </c>
      <c r="B68">
        <v>264</v>
      </c>
      <c r="C68" t="s">
        <v>11</v>
      </c>
      <c r="D68">
        <v>0</v>
      </c>
      <c r="E68">
        <v>14869998</v>
      </c>
      <c r="F68">
        <v>0</v>
      </c>
      <c r="G68">
        <v>41987</v>
      </c>
      <c r="H68">
        <v>0</v>
      </c>
      <c r="I68">
        <v>0</v>
      </c>
      <c r="J68">
        <v>0</v>
      </c>
      <c r="K68">
        <v>0</v>
      </c>
    </row>
    <row r="69" spans="1:11">
      <c r="A69">
        <v>1460772384</v>
      </c>
      <c r="B69">
        <v>268</v>
      </c>
      <c r="C69" t="s">
        <v>11</v>
      </c>
      <c r="D69">
        <v>0</v>
      </c>
      <c r="E69">
        <v>28884788</v>
      </c>
      <c r="F69">
        <v>0</v>
      </c>
      <c r="G69">
        <v>56148</v>
      </c>
      <c r="H69">
        <v>0</v>
      </c>
      <c r="I69">
        <v>0</v>
      </c>
      <c r="J69">
        <v>0</v>
      </c>
      <c r="K69">
        <v>0</v>
      </c>
    </row>
    <row r="70" spans="1:11">
      <c r="A70">
        <v>1460772388</v>
      </c>
      <c r="B70">
        <v>272</v>
      </c>
      <c r="C70" t="s">
        <v>11</v>
      </c>
      <c r="D70">
        <v>0</v>
      </c>
      <c r="E70">
        <v>31538425</v>
      </c>
      <c r="F70">
        <v>0</v>
      </c>
      <c r="G70">
        <v>57148</v>
      </c>
      <c r="H70">
        <v>0</v>
      </c>
      <c r="I70">
        <v>0</v>
      </c>
      <c r="J70">
        <v>0</v>
      </c>
      <c r="K70">
        <v>0</v>
      </c>
    </row>
    <row r="71" spans="1:11">
      <c r="A71">
        <v>1460772392</v>
      </c>
      <c r="B71">
        <v>276</v>
      </c>
      <c r="C71" t="s">
        <v>11</v>
      </c>
      <c r="D71">
        <v>0</v>
      </c>
      <c r="E71">
        <v>32256118</v>
      </c>
      <c r="F71">
        <v>0</v>
      </c>
      <c r="G71">
        <v>65376</v>
      </c>
      <c r="H71">
        <v>0</v>
      </c>
      <c r="I71">
        <v>0</v>
      </c>
      <c r="J71">
        <v>0</v>
      </c>
      <c r="K71">
        <v>0</v>
      </c>
    </row>
    <row r="72" spans="1:11">
      <c r="A72">
        <v>1460772396</v>
      </c>
      <c r="B72">
        <v>280</v>
      </c>
      <c r="C72" t="s">
        <v>11</v>
      </c>
      <c r="D72">
        <v>0</v>
      </c>
      <c r="E72">
        <v>50242949</v>
      </c>
      <c r="F72">
        <v>0</v>
      </c>
      <c r="G72">
        <v>76865</v>
      </c>
      <c r="H72">
        <v>0</v>
      </c>
      <c r="I72">
        <v>0</v>
      </c>
      <c r="J72">
        <v>0</v>
      </c>
      <c r="K72">
        <v>0</v>
      </c>
    </row>
    <row r="73" spans="1:11">
      <c r="A73">
        <v>1460772400</v>
      </c>
      <c r="B73">
        <v>284</v>
      </c>
      <c r="C73" t="s">
        <v>11</v>
      </c>
      <c r="D73">
        <v>0</v>
      </c>
      <c r="E73">
        <v>25781172</v>
      </c>
      <c r="F73">
        <v>0</v>
      </c>
      <c r="G73">
        <v>51419</v>
      </c>
      <c r="H73">
        <v>0</v>
      </c>
      <c r="I73">
        <v>0</v>
      </c>
      <c r="J73">
        <v>0</v>
      </c>
      <c r="K73">
        <v>0</v>
      </c>
    </row>
    <row r="74" spans="1:11">
      <c r="A74">
        <v>1460772404</v>
      </c>
      <c r="B74">
        <v>288</v>
      </c>
      <c r="C74" t="s">
        <v>11</v>
      </c>
      <c r="D74">
        <v>0</v>
      </c>
      <c r="E74">
        <v>21984884</v>
      </c>
      <c r="F74">
        <v>0</v>
      </c>
      <c r="G74">
        <v>48248</v>
      </c>
      <c r="H74">
        <v>0</v>
      </c>
      <c r="I74">
        <v>0</v>
      </c>
      <c r="J74">
        <v>0</v>
      </c>
      <c r="K74">
        <v>0</v>
      </c>
    </row>
    <row r="75" spans="1:11">
      <c r="A75">
        <v>1460772408</v>
      </c>
      <c r="B75">
        <v>292</v>
      </c>
      <c r="C75" t="s">
        <v>11</v>
      </c>
      <c r="D75">
        <v>0</v>
      </c>
      <c r="E75">
        <v>23307712</v>
      </c>
      <c r="F75">
        <v>0</v>
      </c>
      <c r="G75">
        <v>52037</v>
      </c>
      <c r="H75">
        <v>0</v>
      </c>
      <c r="I75">
        <v>0</v>
      </c>
      <c r="J75">
        <v>0</v>
      </c>
      <c r="K75">
        <v>0</v>
      </c>
    </row>
    <row r="76" spans="1:11">
      <c r="A76">
        <v>1460772412</v>
      </c>
      <c r="B76">
        <v>296</v>
      </c>
      <c r="C76" t="s">
        <v>11</v>
      </c>
      <c r="D76">
        <v>0</v>
      </c>
      <c r="E76">
        <v>20304084</v>
      </c>
      <c r="F76">
        <v>0</v>
      </c>
      <c r="G76">
        <v>46906</v>
      </c>
      <c r="H76">
        <v>0</v>
      </c>
      <c r="I76">
        <v>0</v>
      </c>
      <c r="J76">
        <v>0</v>
      </c>
      <c r="K76">
        <v>0</v>
      </c>
    </row>
    <row r="77" spans="1:11">
      <c r="A77">
        <v>1460772416</v>
      </c>
      <c r="B77">
        <v>300</v>
      </c>
      <c r="C77" t="s">
        <v>11</v>
      </c>
      <c r="D77">
        <v>0</v>
      </c>
      <c r="E77">
        <v>12918969</v>
      </c>
      <c r="F77">
        <v>0</v>
      </c>
      <c r="G77">
        <v>39423</v>
      </c>
      <c r="H77">
        <v>0</v>
      </c>
      <c r="I77">
        <v>0</v>
      </c>
      <c r="J77">
        <v>0</v>
      </c>
      <c r="K77">
        <v>0</v>
      </c>
    </row>
    <row r="78" spans="1:11">
      <c r="A78">
        <v>1460772420</v>
      </c>
      <c r="B78">
        <v>304</v>
      </c>
      <c r="C78" t="s">
        <v>11</v>
      </c>
      <c r="D78">
        <v>0</v>
      </c>
      <c r="E78">
        <v>10224445</v>
      </c>
      <c r="F78">
        <v>0</v>
      </c>
      <c r="G78">
        <v>34247</v>
      </c>
      <c r="H78">
        <v>0</v>
      </c>
      <c r="I78">
        <v>0</v>
      </c>
      <c r="J78">
        <v>0</v>
      </c>
      <c r="K78">
        <v>0</v>
      </c>
    </row>
    <row r="79" spans="1:11">
      <c r="A79">
        <v>1460772424</v>
      </c>
      <c r="B79">
        <v>308</v>
      </c>
      <c r="C79" t="s">
        <v>11</v>
      </c>
      <c r="D79">
        <v>0</v>
      </c>
      <c r="E79">
        <v>23460976</v>
      </c>
      <c r="F79">
        <v>0</v>
      </c>
      <c r="G79">
        <v>46122</v>
      </c>
      <c r="H79">
        <v>0</v>
      </c>
      <c r="I79">
        <v>0</v>
      </c>
      <c r="J79">
        <v>0</v>
      </c>
      <c r="K79">
        <v>0</v>
      </c>
    </row>
    <row r="80" spans="1:11">
      <c r="A80">
        <v>1460772428</v>
      </c>
      <c r="B80">
        <v>312</v>
      </c>
      <c r="C80" t="s">
        <v>11</v>
      </c>
      <c r="D80">
        <v>0</v>
      </c>
      <c r="E80">
        <v>29468157</v>
      </c>
      <c r="F80">
        <v>0</v>
      </c>
      <c r="G80">
        <v>50319</v>
      </c>
      <c r="H80">
        <v>0</v>
      </c>
      <c r="I80">
        <v>0</v>
      </c>
      <c r="J80">
        <v>0</v>
      </c>
      <c r="K80">
        <v>0</v>
      </c>
    </row>
    <row r="81" spans="1:11">
      <c r="A81">
        <v>1460772432</v>
      </c>
      <c r="B81">
        <v>316</v>
      </c>
      <c r="C81" t="s">
        <v>11</v>
      </c>
      <c r="D81">
        <v>0</v>
      </c>
      <c r="E81">
        <v>23603547</v>
      </c>
      <c r="F81">
        <v>0</v>
      </c>
      <c r="G81">
        <v>48561</v>
      </c>
      <c r="H81">
        <v>0</v>
      </c>
      <c r="I81">
        <v>0</v>
      </c>
      <c r="J81">
        <v>0</v>
      </c>
      <c r="K81">
        <v>0</v>
      </c>
    </row>
    <row r="82" spans="1:11">
      <c r="A82">
        <v>1460772436</v>
      </c>
      <c r="B82">
        <v>320</v>
      </c>
      <c r="C82" t="s">
        <v>11</v>
      </c>
      <c r="D82">
        <v>0</v>
      </c>
      <c r="E82">
        <v>12847315</v>
      </c>
      <c r="F82">
        <v>0</v>
      </c>
      <c r="G82">
        <v>34370</v>
      </c>
      <c r="H82">
        <v>0</v>
      </c>
      <c r="I82">
        <v>0</v>
      </c>
      <c r="J82">
        <v>0</v>
      </c>
      <c r="K82">
        <v>0</v>
      </c>
    </row>
    <row r="83" spans="1:11">
      <c r="A83">
        <v>1460772440</v>
      </c>
      <c r="B83">
        <v>324</v>
      </c>
      <c r="C83" t="s">
        <v>11</v>
      </c>
      <c r="D83">
        <v>0</v>
      </c>
      <c r="E83">
        <v>17787803</v>
      </c>
      <c r="F83">
        <v>0</v>
      </c>
      <c r="G83">
        <v>38874</v>
      </c>
      <c r="H83">
        <v>0</v>
      </c>
      <c r="I83">
        <v>0</v>
      </c>
      <c r="J83">
        <v>0</v>
      </c>
      <c r="K83">
        <v>0</v>
      </c>
    </row>
    <row r="84" spans="1:11">
      <c r="A84">
        <v>1460772444</v>
      </c>
      <c r="B84">
        <v>328</v>
      </c>
      <c r="C84" t="s">
        <v>11</v>
      </c>
      <c r="D84">
        <v>0</v>
      </c>
      <c r="E84">
        <v>17414606</v>
      </c>
      <c r="F84">
        <v>0</v>
      </c>
      <c r="G84">
        <v>39147</v>
      </c>
      <c r="H84">
        <v>0</v>
      </c>
      <c r="I84">
        <v>0</v>
      </c>
      <c r="J84">
        <v>0</v>
      </c>
      <c r="K84">
        <v>0</v>
      </c>
    </row>
    <row r="85" spans="1:11">
      <c r="A85">
        <v>1460772448</v>
      </c>
      <c r="B85">
        <v>332</v>
      </c>
      <c r="C85" t="s">
        <v>11</v>
      </c>
      <c r="D85">
        <v>0</v>
      </c>
      <c r="E85">
        <v>29616361</v>
      </c>
      <c r="F85">
        <v>0</v>
      </c>
      <c r="G85">
        <v>59357</v>
      </c>
      <c r="H85">
        <v>0</v>
      </c>
      <c r="I85">
        <v>0</v>
      </c>
      <c r="J85">
        <v>0</v>
      </c>
      <c r="K85">
        <v>0</v>
      </c>
    </row>
    <row r="86" spans="1:11">
      <c r="A86">
        <v>1460772452</v>
      </c>
      <c r="B86">
        <v>336</v>
      </c>
      <c r="C86" t="s">
        <v>11</v>
      </c>
      <c r="D86">
        <v>0</v>
      </c>
      <c r="E86">
        <v>15090478</v>
      </c>
      <c r="F86">
        <v>0</v>
      </c>
      <c r="G86">
        <v>39303</v>
      </c>
      <c r="H86">
        <v>0</v>
      </c>
      <c r="I86">
        <v>0</v>
      </c>
      <c r="J86">
        <v>0</v>
      </c>
      <c r="K86">
        <v>0</v>
      </c>
    </row>
    <row r="87" spans="1:11">
      <c r="A87">
        <v>1460772456</v>
      </c>
      <c r="B87">
        <v>340</v>
      </c>
      <c r="C87" t="s">
        <v>11</v>
      </c>
      <c r="D87">
        <v>0</v>
      </c>
      <c r="E87">
        <v>19111311</v>
      </c>
      <c r="F87">
        <v>0</v>
      </c>
      <c r="G87">
        <v>40500</v>
      </c>
      <c r="H87">
        <v>0</v>
      </c>
      <c r="I87">
        <v>0</v>
      </c>
      <c r="J87">
        <v>0</v>
      </c>
      <c r="K87">
        <v>0</v>
      </c>
    </row>
    <row r="88" spans="1:11">
      <c r="A88">
        <v>1460772460</v>
      </c>
      <c r="B88">
        <v>344</v>
      </c>
      <c r="C88" t="s">
        <v>11</v>
      </c>
      <c r="D88">
        <v>0</v>
      </c>
      <c r="E88">
        <v>9096017</v>
      </c>
      <c r="F88">
        <v>0</v>
      </c>
      <c r="G88">
        <v>32304</v>
      </c>
      <c r="H88">
        <v>0</v>
      </c>
      <c r="I88">
        <v>0</v>
      </c>
      <c r="J88">
        <v>0</v>
      </c>
      <c r="K88">
        <v>0</v>
      </c>
    </row>
    <row r="89" spans="1:11">
      <c r="A89">
        <v>1460772464</v>
      </c>
      <c r="B89">
        <v>348</v>
      </c>
      <c r="C89" t="s">
        <v>11</v>
      </c>
      <c r="D89">
        <v>0</v>
      </c>
      <c r="E89">
        <v>13633487</v>
      </c>
      <c r="F89">
        <v>0</v>
      </c>
      <c r="G89">
        <v>41440</v>
      </c>
      <c r="H89">
        <v>0</v>
      </c>
      <c r="I89">
        <v>0</v>
      </c>
      <c r="J89">
        <v>0</v>
      </c>
      <c r="K89">
        <v>0</v>
      </c>
    </row>
    <row r="90" spans="1:11">
      <c r="A90">
        <v>1460772468</v>
      </c>
      <c r="B90">
        <v>352</v>
      </c>
      <c r="C90" t="s">
        <v>11</v>
      </c>
      <c r="D90">
        <v>0</v>
      </c>
      <c r="E90">
        <v>13875688</v>
      </c>
      <c r="F90">
        <v>0</v>
      </c>
      <c r="G90">
        <v>38388</v>
      </c>
      <c r="H90">
        <v>0</v>
      </c>
      <c r="I90">
        <v>0</v>
      </c>
      <c r="J90">
        <v>0</v>
      </c>
      <c r="K90">
        <v>0</v>
      </c>
    </row>
    <row r="91" spans="1:11">
      <c r="A91">
        <v>1460772472</v>
      </c>
      <c r="B91">
        <v>356</v>
      </c>
      <c r="C91" t="s">
        <v>11</v>
      </c>
      <c r="D91">
        <v>0</v>
      </c>
      <c r="E91">
        <v>17263440</v>
      </c>
      <c r="F91">
        <v>0</v>
      </c>
      <c r="G91">
        <v>41923</v>
      </c>
      <c r="H91">
        <v>0</v>
      </c>
      <c r="I91">
        <v>0</v>
      </c>
      <c r="J91">
        <v>0</v>
      </c>
      <c r="K91">
        <v>0</v>
      </c>
    </row>
    <row r="92" spans="1:11">
      <c r="A92">
        <v>1460772476</v>
      </c>
      <c r="B92">
        <v>360</v>
      </c>
      <c r="C92" t="s">
        <v>11</v>
      </c>
      <c r="D92">
        <v>0</v>
      </c>
      <c r="E92">
        <v>12262953</v>
      </c>
      <c r="F92">
        <v>0</v>
      </c>
      <c r="G92">
        <v>33860</v>
      </c>
      <c r="H92">
        <v>0</v>
      </c>
      <c r="I92">
        <v>0</v>
      </c>
      <c r="J92">
        <v>0</v>
      </c>
      <c r="K92">
        <v>0</v>
      </c>
    </row>
    <row r="93" spans="1:11">
      <c r="A93">
        <v>1460772480</v>
      </c>
      <c r="B93">
        <v>364</v>
      </c>
      <c r="C93" t="s">
        <v>11</v>
      </c>
      <c r="D93">
        <v>0</v>
      </c>
      <c r="E93">
        <v>13365817</v>
      </c>
      <c r="F93">
        <v>0</v>
      </c>
      <c r="G93">
        <v>36252</v>
      </c>
      <c r="H93">
        <v>0</v>
      </c>
      <c r="I93">
        <v>0</v>
      </c>
      <c r="J93">
        <v>0</v>
      </c>
      <c r="K93">
        <v>0</v>
      </c>
    </row>
    <row r="94" spans="1:11">
      <c r="A94">
        <v>1460772484</v>
      </c>
      <c r="B94">
        <v>368</v>
      </c>
      <c r="C94" t="s">
        <v>11</v>
      </c>
      <c r="D94">
        <v>0</v>
      </c>
      <c r="E94">
        <v>15102902</v>
      </c>
      <c r="F94">
        <v>0</v>
      </c>
      <c r="G94">
        <v>37570</v>
      </c>
      <c r="H94">
        <v>0</v>
      </c>
      <c r="I94">
        <v>0</v>
      </c>
      <c r="J94">
        <v>0</v>
      </c>
      <c r="K94">
        <v>0</v>
      </c>
    </row>
    <row r="95" spans="1:11">
      <c r="A95">
        <v>1460772488</v>
      </c>
      <c r="B95">
        <v>372</v>
      </c>
      <c r="C95" t="s">
        <v>11</v>
      </c>
      <c r="D95">
        <v>0</v>
      </c>
      <c r="E95">
        <v>11052456</v>
      </c>
      <c r="F95">
        <v>0</v>
      </c>
      <c r="G95">
        <v>32559</v>
      </c>
      <c r="H95">
        <v>0</v>
      </c>
      <c r="I95">
        <v>0</v>
      </c>
      <c r="J95">
        <v>0</v>
      </c>
      <c r="K95">
        <v>0</v>
      </c>
    </row>
    <row r="96" spans="1:11">
      <c r="A96">
        <v>1460772492</v>
      </c>
      <c r="B96">
        <v>376</v>
      </c>
      <c r="C96" t="s">
        <v>11</v>
      </c>
      <c r="D96">
        <v>0</v>
      </c>
      <c r="E96">
        <v>16990803</v>
      </c>
      <c r="F96">
        <v>0</v>
      </c>
      <c r="G96">
        <v>42785</v>
      </c>
      <c r="H96">
        <v>0</v>
      </c>
      <c r="I96">
        <v>0</v>
      </c>
      <c r="J96">
        <v>0</v>
      </c>
      <c r="K96">
        <v>0</v>
      </c>
    </row>
    <row r="97" spans="1:11">
      <c r="A97">
        <v>1460772496</v>
      </c>
      <c r="B97">
        <v>380</v>
      </c>
      <c r="C97" t="s">
        <v>11</v>
      </c>
      <c r="D97">
        <v>0</v>
      </c>
      <c r="E97">
        <v>12217761</v>
      </c>
      <c r="F97">
        <v>0</v>
      </c>
      <c r="G97">
        <v>35633</v>
      </c>
      <c r="H97">
        <v>0</v>
      </c>
      <c r="I97">
        <v>0</v>
      </c>
      <c r="J97">
        <v>0</v>
      </c>
      <c r="K97">
        <v>0</v>
      </c>
    </row>
    <row r="98" spans="1:11">
      <c r="A98">
        <v>1460772500</v>
      </c>
      <c r="B98">
        <v>384</v>
      </c>
      <c r="C98" t="s">
        <v>11</v>
      </c>
      <c r="D98">
        <v>0</v>
      </c>
      <c r="E98">
        <v>15460356</v>
      </c>
      <c r="F98">
        <v>0</v>
      </c>
      <c r="G98">
        <v>37524</v>
      </c>
      <c r="H98">
        <v>0</v>
      </c>
      <c r="I98">
        <v>0</v>
      </c>
      <c r="J98">
        <v>0</v>
      </c>
      <c r="K98">
        <v>0</v>
      </c>
    </row>
    <row r="99" spans="1:11">
      <c r="A99">
        <v>1460772504</v>
      </c>
      <c r="B99">
        <v>388</v>
      </c>
      <c r="C99" t="s">
        <v>11</v>
      </c>
      <c r="D99">
        <v>0</v>
      </c>
      <c r="E99">
        <v>13520506</v>
      </c>
      <c r="F99">
        <v>0</v>
      </c>
      <c r="G99">
        <v>40922</v>
      </c>
      <c r="H99">
        <v>0</v>
      </c>
      <c r="I99">
        <v>0</v>
      </c>
      <c r="J99">
        <v>0</v>
      </c>
      <c r="K99">
        <v>0</v>
      </c>
    </row>
    <row r="100" spans="1:11">
      <c r="A100">
        <v>1460772508</v>
      </c>
      <c r="B100">
        <v>392</v>
      </c>
      <c r="C100" t="s">
        <v>11</v>
      </c>
      <c r="D100">
        <v>0</v>
      </c>
      <c r="E100">
        <v>16268291</v>
      </c>
      <c r="F100">
        <v>0</v>
      </c>
      <c r="G100">
        <v>40828</v>
      </c>
      <c r="H100">
        <v>0</v>
      </c>
      <c r="I100">
        <v>0</v>
      </c>
      <c r="J100">
        <v>0</v>
      </c>
      <c r="K100">
        <v>0</v>
      </c>
    </row>
    <row r="101" spans="1:11">
      <c r="A101">
        <v>1460772512</v>
      </c>
      <c r="B101">
        <v>396</v>
      </c>
      <c r="C101" t="s">
        <v>11</v>
      </c>
      <c r="D101">
        <v>0</v>
      </c>
      <c r="E101">
        <v>14409733</v>
      </c>
      <c r="F101">
        <v>0</v>
      </c>
      <c r="G101">
        <v>36228</v>
      </c>
      <c r="H101">
        <v>0</v>
      </c>
      <c r="I101">
        <v>0</v>
      </c>
      <c r="J101">
        <v>0</v>
      </c>
      <c r="K101">
        <v>0</v>
      </c>
    </row>
    <row r="102" spans="1:11">
      <c r="A102">
        <v>1460772516</v>
      </c>
      <c r="B102">
        <v>400</v>
      </c>
      <c r="C102" t="s">
        <v>11</v>
      </c>
      <c r="D102">
        <v>0</v>
      </c>
      <c r="E102">
        <v>17178773</v>
      </c>
      <c r="F102">
        <v>0</v>
      </c>
      <c r="G102">
        <v>39653</v>
      </c>
      <c r="H102">
        <v>0</v>
      </c>
      <c r="I102">
        <v>0</v>
      </c>
      <c r="J102">
        <v>0</v>
      </c>
      <c r="K102">
        <v>0</v>
      </c>
    </row>
    <row r="103" spans="1:11">
      <c r="A103">
        <v>1460772520</v>
      </c>
      <c r="B103">
        <v>404</v>
      </c>
      <c r="C103" t="s">
        <v>11</v>
      </c>
      <c r="D103">
        <v>0</v>
      </c>
      <c r="E103">
        <v>8480716</v>
      </c>
      <c r="F103">
        <v>0</v>
      </c>
      <c r="G103">
        <v>29553</v>
      </c>
      <c r="H103">
        <v>0</v>
      </c>
      <c r="I103">
        <v>0</v>
      </c>
      <c r="J103">
        <v>0</v>
      </c>
      <c r="K103">
        <v>0</v>
      </c>
    </row>
    <row r="104" spans="1:11">
      <c r="A104">
        <v>1460772524</v>
      </c>
      <c r="B104">
        <v>408</v>
      </c>
      <c r="C104" t="s">
        <v>11</v>
      </c>
      <c r="D104">
        <v>0</v>
      </c>
      <c r="E104">
        <v>10240545</v>
      </c>
      <c r="F104">
        <v>0</v>
      </c>
      <c r="G104">
        <v>32312</v>
      </c>
      <c r="H104">
        <v>0</v>
      </c>
      <c r="I104">
        <v>0</v>
      </c>
      <c r="J104">
        <v>0</v>
      </c>
      <c r="K104">
        <v>0</v>
      </c>
    </row>
    <row r="105" spans="1:11">
      <c r="A105">
        <v>1460772528</v>
      </c>
      <c r="B105">
        <v>412</v>
      </c>
      <c r="C105" t="s">
        <v>11</v>
      </c>
      <c r="D105">
        <v>0</v>
      </c>
      <c r="E105">
        <v>11248864</v>
      </c>
      <c r="F105">
        <v>0</v>
      </c>
      <c r="G105">
        <v>33033</v>
      </c>
      <c r="H105">
        <v>0</v>
      </c>
      <c r="I105">
        <v>0</v>
      </c>
      <c r="J105">
        <v>0</v>
      </c>
      <c r="K105">
        <v>0</v>
      </c>
    </row>
    <row r="106" spans="1:11">
      <c r="A106">
        <v>1460772532</v>
      </c>
      <c r="B106">
        <v>416</v>
      </c>
      <c r="C106" t="s">
        <v>11</v>
      </c>
      <c r="D106">
        <v>0</v>
      </c>
      <c r="E106">
        <v>11192274</v>
      </c>
      <c r="F106">
        <v>0</v>
      </c>
      <c r="G106">
        <v>31890</v>
      </c>
      <c r="H106">
        <v>0</v>
      </c>
      <c r="I106">
        <v>0</v>
      </c>
      <c r="J106">
        <v>0</v>
      </c>
      <c r="K106">
        <v>0</v>
      </c>
    </row>
    <row r="107" spans="1:11">
      <c r="A107">
        <v>1460772536</v>
      </c>
      <c r="B107">
        <v>420</v>
      </c>
      <c r="C107" t="s">
        <v>11</v>
      </c>
      <c r="D107">
        <v>0</v>
      </c>
      <c r="E107">
        <v>12975969</v>
      </c>
      <c r="F107">
        <v>0</v>
      </c>
      <c r="G107">
        <v>34908</v>
      </c>
      <c r="H107">
        <v>0</v>
      </c>
      <c r="I107">
        <v>0</v>
      </c>
      <c r="J107">
        <v>0</v>
      </c>
      <c r="K107">
        <v>0</v>
      </c>
    </row>
    <row r="108" spans="1:11">
      <c r="A108">
        <v>1460772540</v>
      </c>
      <c r="B108">
        <v>424</v>
      </c>
      <c r="C108" t="s">
        <v>11</v>
      </c>
      <c r="D108">
        <v>0</v>
      </c>
      <c r="E108">
        <v>11297543</v>
      </c>
      <c r="F108">
        <v>0</v>
      </c>
      <c r="G108">
        <v>35056</v>
      </c>
      <c r="H108">
        <v>0</v>
      </c>
      <c r="I108">
        <v>0</v>
      </c>
      <c r="J108">
        <v>0</v>
      </c>
      <c r="K108">
        <v>0</v>
      </c>
    </row>
    <row r="109" spans="1:11">
      <c r="A109">
        <v>1460772544</v>
      </c>
      <c r="B109">
        <v>428</v>
      </c>
      <c r="C109" t="s">
        <v>11</v>
      </c>
      <c r="D109">
        <v>0</v>
      </c>
      <c r="E109">
        <v>33383301</v>
      </c>
      <c r="F109">
        <v>0</v>
      </c>
      <c r="G109">
        <v>57021</v>
      </c>
      <c r="H109">
        <v>0</v>
      </c>
      <c r="I109">
        <v>0</v>
      </c>
      <c r="J109">
        <v>0</v>
      </c>
      <c r="K109">
        <v>0</v>
      </c>
    </row>
    <row r="110" spans="1:11">
      <c r="A110">
        <v>1460772548</v>
      </c>
      <c r="B110">
        <v>432</v>
      </c>
      <c r="C110" t="s">
        <v>11</v>
      </c>
      <c r="D110">
        <v>0</v>
      </c>
      <c r="E110">
        <v>15762041</v>
      </c>
      <c r="F110">
        <v>0</v>
      </c>
      <c r="G110">
        <v>35587</v>
      </c>
      <c r="H110">
        <v>0</v>
      </c>
      <c r="I110">
        <v>0</v>
      </c>
      <c r="J110">
        <v>0</v>
      </c>
      <c r="K110">
        <v>0</v>
      </c>
    </row>
    <row r="111" spans="1:11">
      <c r="A111">
        <v>1460772552</v>
      </c>
      <c r="B111">
        <v>436</v>
      </c>
      <c r="C111" t="s">
        <v>11</v>
      </c>
      <c r="D111">
        <v>0</v>
      </c>
      <c r="E111">
        <v>9947138</v>
      </c>
      <c r="F111">
        <v>0</v>
      </c>
      <c r="G111">
        <v>29997</v>
      </c>
      <c r="H111">
        <v>0</v>
      </c>
      <c r="I111">
        <v>0</v>
      </c>
      <c r="J111">
        <v>0</v>
      </c>
      <c r="K111">
        <v>0</v>
      </c>
    </row>
    <row r="112" spans="1:11">
      <c r="A112">
        <v>1460772556</v>
      </c>
      <c r="B112">
        <v>440</v>
      </c>
      <c r="C112" t="s">
        <v>11</v>
      </c>
      <c r="D112">
        <v>0</v>
      </c>
      <c r="E112">
        <v>11054463</v>
      </c>
      <c r="F112">
        <v>0</v>
      </c>
      <c r="G112">
        <v>29648</v>
      </c>
      <c r="H112">
        <v>0</v>
      </c>
      <c r="I112">
        <v>0</v>
      </c>
      <c r="J112">
        <v>0</v>
      </c>
      <c r="K112">
        <v>0</v>
      </c>
    </row>
    <row r="113" spans="1:11">
      <c r="A113">
        <v>1460772560</v>
      </c>
      <c r="B113">
        <v>444</v>
      </c>
      <c r="C113" t="s">
        <v>11</v>
      </c>
      <c r="D113">
        <v>0</v>
      </c>
      <c r="E113">
        <v>22313827</v>
      </c>
      <c r="F113">
        <v>0</v>
      </c>
      <c r="G113">
        <v>42319</v>
      </c>
      <c r="H113">
        <v>0</v>
      </c>
      <c r="I113">
        <v>0</v>
      </c>
      <c r="J113">
        <v>0</v>
      </c>
      <c r="K113">
        <v>0</v>
      </c>
    </row>
    <row r="114" spans="1:11">
      <c r="A114">
        <v>1460772564</v>
      </c>
      <c r="B114">
        <v>448</v>
      </c>
      <c r="C114" t="s">
        <v>11</v>
      </c>
      <c r="D114">
        <v>0</v>
      </c>
      <c r="E114">
        <v>22101196</v>
      </c>
      <c r="F114">
        <v>0</v>
      </c>
      <c r="G114">
        <v>40566</v>
      </c>
      <c r="H114">
        <v>0</v>
      </c>
      <c r="I114">
        <v>0</v>
      </c>
      <c r="J114">
        <v>0</v>
      </c>
      <c r="K114">
        <v>0</v>
      </c>
    </row>
    <row r="115" spans="1:11">
      <c r="A115">
        <v>1460772568</v>
      </c>
      <c r="B115">
        <v>452</v>
      </c>
      <c r="C115" t="s">
        <v>11</v>
      </c>
      <c r="D115">
        <v>0</v>
      </c>
      <c r="E115">
        <v>15756543</v>
      </c>
      <c r="F115">
        <v>0</v>
      </c>
      <c r="G115">
        <v>34366</v>
      </c>
      <c r="H115">
        <v>0</v>
      </c>
      <c r="I115">
        <v>0</v>
      </c>
      <c r="J115">
        <v>0</v>
      </c>
      <c r="K115">
        <v>0</v>
      </c>
    </row>
    <row r="116" spans="1:11">
      <c r="A116">
        <v>1460772572</v>
      </c>
      <c r="B116">
        <v>456</v>
      </c>
      <c r="C116" t="s">
        <v>11</v>
      </c>
      <c r="D116">
        <v>0</v>
      </c>
      <c r="E116">
        <v>12305019</v>
      </c>
      <c r="F116">
        <v>0</v>
      </c>
      <c r="G116">
        <v>34160</v>
      </c>
      <c r="H116">
        <v>0</v>
      </c>
      <c r="I116">
        <v>0</v>
      </c>
      <c r="J116">
        <v>0</v>
      </c>
      <c r="K116">
        <v>0</v>
      </c>
    </row>
    <row r="117" spans="1:11">
      <c r="A117">
        <v>1460772576</v>
      </c>
      <c r="B117">
        <v>460</v>
      </c>
      <c r="C117" t="s">
        <v>11</v>
      </c>
      <c r="D117">
        <v>0</v>
      </c>
      <c r="E117">
        <v>6860514</v>
      </c>
      <c r="F117">
        <v>0</v>
      </c>
      <c r="G117">
        <v>26014</v>
      </c>
      <c r="H117">
        <v>0</v>
      </c>
      <c r="I117">
        <v>0</v>
      </c>
      <c r="J117">
        <v>0</v>
      </c>
      <c r="K117">
        <v>0</v>
      </c>
    </row>
    <row r="118" spans="1:11">
      <c r="A118">
        <v>1460772580</v>
      </c>
      <c r="B118">
        <v>464</v>
      </c>
      <c r="C118" t="s">
        <v>11</v>
      </c>
      <c r="D118">
        <v>0</v>
      </c>
      <c r="E118">
        <v>12265479</v>
      </c>
      <c r="F118">
        <v>0</v>
      </c>
      <c r="G118">
        <v>33062</v>
      </c>
      <c r="H118">
        <v>0</v>
      </c>
      <c r="I118">
        <v>0</v>
      </c>
      <c r="J118">
        <v>0</v>
      </c>
      <c r="K118">
        <v>0</v>
      </c>
    </row>
    <row r="119" spans="1:11">
      <c r="A119">
        <v>1460772584</v>
      </c>
      <c r="B119">
        <v>468</v>
      </c>
      <c r="C119" t="s">
        <v>11</v>
      </c>
      <c r="D119">
        <v>0</v>
      </c>
      <c r="E119">
        <v>24371256</v>
      </c>
      <c r="F119">
        <v>0</v>
      </c>
      <c r="G119">
        <v>47064</v>
      </c>
      <c r="H119">
        <v>0</v>
      </c>
      <c r="I119">
        <v>0</v>
      </c>
      <c r="J119">
        <v>0</v>
      </c>
      <c r="K119">
        <v>0</v>
      </c>
    </row>
    <row r="120" spans="1:11">
      <c r="A120">
        <v>1460772588</v>
      </c>
      <c r="B120">
        <v>472</v>
      </c>
      <c r="C120" t="s">
        <v>11</v>
      </c>
      <c r="D120">
        <v>0</v>
      </c>
      <c r="E120">
        <v>25670777</v>
      </c>
      <c r="F120">
        <v>0</v>
      </c>
      <c r="G120">
        <v>50380</v>
      </c>
      <c r="H120">
        <v>0</v>
      </c>
      <c r="I120">
        <v>0</v>
      </c>
      <c r="J120">
        <v>0</v>
      </c>
      <c r="K120">
        <v>0</v>
      </c>
    </row>
    <row r="121" spans="1:11">
      <c r="A121">
        <v>1460772592</v>
      </c>
      <c r="B121">
        <v>476</v>
      </c>
      <c r="C121" t="s">
        <v>11</v>
      </c>
      <c r="D121">
        <v>0</v>
      </c>
      <c r="E121">
        <v>16799335</v>
      </c>
      <c r="F121">
        <v>0</v>
      </c>
      <c r="G121">
        <v>42224</v>
      </c>
      <c r="H121">
        <v>0</v>
      </c>
      <c r="I121">
        <v>0</v>
      </c>
      <c r="J121">
        <v>0</v>
      </c>
      <c r="K121">
        <v>0</v>
      </c>
    </row>
    <row r="122" spans="1:11">
      <c r="A122">
        <v>1460772596</v>
      </c>
      <c r="B122">
        <v>480</v>
      </c>
      <c r="C122" t="s">
        <v>11</v>
      </c>
      <c r="D122">
        <v>0</v>
      </c>
      <c r="E122">
        <v>16666344</v>
      </c>
      <c r="F122">
        <v>0</v>
      </c>
      <c r="G122">
        <v>42458</v>
      </c>
      <c r="H122">
        <v>0</v>
      </c>
      <c r="I122">
        <v>0</v>
      </c>
      <c r="J122">
        <v>0</v>
      </c>
      <c r="K122">
        <v>0</v>
      </c>
    </row>
    <row r="123" spans="1:11">
      <c r="A123">
        <v>1460772600</v>
      </c>
      <c r="B123">
        <v>484</v>
      </c>
      <c r="C123" t="s">
        <v>11</v>
      </c>
      <c r="D123">
        <v>0</v>
      </c>
      <c r="E123">
        <v>15631340</v>
      </c>
      <c r="F123">
        <v>0</v>
      </c>
      <c r="G123">
        <v>38496</v>
      </c>
      <c r="H123">
        <v>0</v>
      </c>
      <c r="I123">
        <v>0</v>
      </c>
      <c r="J123">
        <v>0</v>
      </c>
      <c r="K123">
        <v>0</v>
      </c>
    </row>
    <row r="124" spans="1:11">
      <c r="A124">
        <v>1460772604</v>
      </c>
      <c r="B124">
        <v>488</v>
      </c>
      <c r="C124" t="s">
        <v>11</v>
      </c>
      <c r="D124">
        <v>0</v>
      </c>
      <c r="E124">
        <v>15773515</v>
      </c>
      <c r="F124">
        <v>0</v>
      </c>
      <c r="G124">
        <v>42218</v>
      </c>
      <c r="H124">
        <v>0</v>
      </c>
      <c r="I124">
        <v>0</v>
      </c>
      <c r="J124">
        <v>0</v>
      </c>
      <c r="K124">
        <v>0</v>
      </c>
    </row>
    <row r="125" spans="1:11">
      <c r="A125">
        <v>1460772608</v>
      </c>
      <c r="B125">
        <v>492</v>
      </c>
      <c r="C125" t="s">
        <v>11</v>
      </c>
      <c r="D125">
        <v>0</v>
      </c>
      <c r="E125">
        <v>14421216</v>
      </c>
      <c r="F125">
        <v>0</v>
      </c>
      <c r="G125">
        <v>34512</v>
      </c>
      <c r="H125">
        <v>0</v>
      </c>
      <c r="I125">
        <v>0</v>
      </c>
      <c r="J125">
        <v>0</v>
      </c>
      <c r="K125">
        <v>0</v>
      </c>
    </row>
    <row r="126" spans="1:11">
      <c r="A126">
        <v>1460772612</v>
      </c>
      <c r="B126">
        <v>496</v>
      </c>
      <c r="C126" t="s">
        <v>11</v>
      </c>
      <c r="D126">
        <v>0</v>
      </c>
      <c r="E126">
        <v>20693294</v>
      </c>
      <c r="F126">
        <v>0</v>
      </c>
      <c r="G126">
        <v>41205</v>
      </c>
      <c r="H126">
        <v>0</v>
      </c>
      <c r="I126">
        <v>0</v>
      </c>
      <c r="J126">
        <v>0</v>
      </c>
      <c r="K126">
        <v>0</v>
      </c>
    </row>
    <row r="127" spans="1:11">
      <c r="A127">
        <v>1460772616</v>
      </c>
      <c r="B127">
        <v>500</v>
      </c>
      <c r="C127" t="s">
        <v>11</v>
      </c>
      <c r="D127">
        <v>0</v>
      </c>
      <c r="E127">
        <v>11684633</v>
      </c>
      <c r="F127">
        <v>0</v>
      </c>
      <c r="G127">
        <v>35493</v>
      </c>
      <c r="H127">
        <v>0</v>
      </c>
      <c r="I127">
        <v>0</v>
      </c>
      <c r="J127">
        <v>0</v>
      </c>
      <c r="K127">
        <v>0</v>
      </c>
    </row>
    <row r="128" spans="1:11">
      <c r="A128">
        <v>1460772620</v>
      </c>
      <c r="B128">
        <v>504</v>
      </c>
      <c r="C128" t="s">
        <v>11</v>
      </c>
      <c r="D128">
        <v>0</v>
      </c>
      <c r="E128">
        <v>14123253</v>
      </c>
      <c r="F128">
        <v>0</v>
      </c>
      <c r="G128">
        <v>39555</v>
      </c>
      <c r="H128">
        <v>0</v>
      </c>
      <c r="I128">
        <v>0</v>
      </c>
      <c r="J128">
        <v>0</v>
      </c>
      <c r="K128">
        <v>0</v>
      </c>
    </row>
    <row r="129" spans="1:11">
      <c r="A129">
        <v>1460772624</v>
      </c>
      <c r="B129">
        <v>508</v>
      </c>
      <c r="C129" t="s">
        <v>11</v>
      </c>
      <c r="D129">
        <v>0</v>
      </c>
      <c r="E129">
        <v>26755280</v>
      </c>
      <c r="F129">
        <v>0</v>
      </c>
      <c r="G129">
        <v>51724</v>
      </c>
      <c r="H129">
        <v>0</v>
      </c>
      <c r="I129">
        <v>0</v>
      </c>
      <c r="J129">
        <v>0</v>
      </c>
      <c r="K129">
        <v>0</v>
      </c>
    </row>
    <row r="130" spans="1:11">
      <c r="A130">
        <v>1460772628</v>
      </c>
      <c r="B130">
        <v>512</v>
      </c>
      <c r="C130" t="s">
        <v>11</v>
      </c>
      <c r="D130">
        <v>0</v>
      </c>
      <c r="E130">
        <v>16645915</v>
      </c>
      <c r="F130">
        <v>0</v>
      </c>
      <c r="G130">
        <v>36971</v>
      </c>
      <c r="H130">
        <v>0</v>
      </c>
      <c r="I130">
        <v>0</v>
      </c>
      <c r="J130">
        <v>0</v>
      </c>
      <c r="K130">
        <v>0</v>
      </c>
    </row>
    <row r="131" spans="1:11">
      <c r="A131">
        <v>1460772632</v>
      </c>
      <c r="B131">
        <v>516</v>
      </c>
      <c r="C131" t="s">
        <v>11</v>
      </c>
      <c r="D131">
        <v>0</v>
      </c>
      <c r="E131">
        <v>10808367</v>
      </c>
      <c r="F131">
        <v>0</v>
      </c>
      <c r="G131">
        <v>29837</v>
      </c>
      <c r="H131">
        <v>0</v>
      </c>
      <c r="I131">
        <v>0</v>
      </c>
      <c r="J131">
        <v>0</v>
      </c>
      <c r="K131">
        <v>0</v>
      </c>
    </row>
    <row r="132" spans="1:11">
      <c r="A132">
        <v>1460772636</v>
      </c>
      <c r="B132">
        <v>520</v>
      </c>
      <c r="C132" t="s">
        <v>11</v>
      </c>
      <c r="D132">
        <v>0</v>
      </c>
      <c r="E132">
        <v>17739796</v>
      </c>
      <c r="F132">
        <v>0</v>
      </c>
      <c r="G132">
        <v>37604</v>
      </c>
      <c r="H132">
        <v>0</v>
      </c>
      <c r="I132">
        <v>0</v>
      </c>
      <c r="J132">
        <v>0</v>
      </c>
      <c r="K132">
        <v>0</v>
      </c>
    </row>
    <row r="133" spans="1:11">
      <c r="A133">
        <v>1460772640</v>
      </c>
      <c r="B133">
        <v>524</v>
      </c>
      <c r="C133" t="s">
        <v>11</v>
      </c>
      <c r="D133">
        <v>0</v>
      </c>
      <c r="E133">
        <v>26006769</v>
      </c>
      <c r="F133">
        <v>0</v>
      </c>
      <c r="G133">
        <v>47846</v>
      </c>
      <c r="H133">
        <v>0</v>
      </c>
      <c r="I133">
        <v>0</v>
      </c>
      <c r="J133">
        <v>0</v>
      </c>
      <c r="K133">
        <v>0</v>
      </c>
    </row>
    <row r="134" spans="1:11">
      <c r="A134">
        <v>1460772644</v>
      </c>
      <c r="B134">
        <v>528</v>
      </c>
      <c r="C134" t="s">
        <v>11</v>
      </c>
      <c r="D134">
        <v>0</v>
      </c>
      <c r="E134">
        <v>33966677</v>
      </c>
      <c r="F134">
        <v>0</v>
      </c>
      <c r="G134">
        <v>54674</v>
      </c>
      <c r="H134">
        <v>0</v>
      </c>
      <c r="I134">
        <v>0</v>
      </c>
      <c r="J134">
        <v>0</v>
      </c>
      <c r="K134">
        <v>0</v>
      </c>
    </row>
    <row r="135" spans="1:11">
      <c r="A135">
        <v>1460772648</v>
      </c>
      <c r="B135">
        <v>532</v>
      </c>
      <c r="C135" t="s">
        <v>11</v>
      </c>
      <c r="D135">
        <v>0</v>
      </c>
      <c r="E135">
        <v>29331169</v>
      </c>
      <c r="F135">
        <v>0</v>
      </c>
      <c r="G135">
        <v>51724</v>
      </c>
      <c r="H135">
        <v>0</v>
      </c>
      <c r="I135">
        <v>0</v>
      </c>
      <c r="J135">
        <v>0</v>
      </c>
      <c r="K135">
        <v>0</v>
      </c>
    </row>
    <row r="136" spans="1:11">
      <c r="A136">
        <v>1460772652</v>
      </c>
      <c r="B136">
        <v>536</v>
      </c>
      <c r="C136" t="s">
        <v>11</v>
      </c>
      <c r="D136">
        <v>0</v>
      </c>
      <c r="E136">
        <v>28091771</v>
      </c>
      <c r="F136">
        <v>0</v>
      </c>
      <c r="G136">
        <v>51218</v>
      </c>
      <c r="H136">
        <v>0</v>
      </c>
      <c r="I136">
        <v>0</v>
      </c>
      <c r="J136">
        <v>0</v>
      </c>
      <c r="K136">
        <v>0</v>
      </c>
    </row>
    <row r="137" spans="1:11">
      <c r="A137">
        <v>1460772656</v>
      </c>
      <c r="B137">
        <v>540</v>
      </c>
      <c r="C137" t="s">
        <v>11</v>
      </c>
      <c r="D137">
        <v>0</v>
      </c>
      <c r="E137">
        <v>28585199</v>
      </c>
      <c r="F137">
        <v>0</v>
      </c>
      <c r="G137">
        <v>54398</v>
      </c>
      <c r="H137">
        <v>0</v>
      </c>
      <c r="I137">
        <v>0</v>
      </c>
      <c r="J137">
        <v>0</v>
      </c>
      <c r="K137">
        <v>0</v>
      </c>
    </row>
    <row r="138" spans="1:11">
      <c r="A138">
        <v>1460772660</v>
      </c>
      <c r="B138">
        <v>544</v>
      </c>
      <c r="C138" t="s">
        <v>11</v>
      </c>
      <c r="D138">
        <v>0</v>
      </c>
      <c r="E138">
        <v>18478580</v>
      </c>
      <c r="F138">
        <v>0</v>
      </c>
      <c r="G138">
        <v>39896</v>
      </c>
      <c r="H138">
        <v>0</v>
      </c>
      <c r="I138">
        <v>0</v>
      </c>
      <c r="J138">
        <v>0</v>
      </c>
      <c r="K138">
        <v>0</v>
      </c>
    </row>
    <row r="139" spans="1:11">
      <c r="A139">
        <v>1460772664</v>
      </c>
      <c r="B139">
        <v>548</v>
      </c>
      <c r="C139" t="s">
        <v>11</v>
      </c>
      <c r="D139">
        <v>0</v>
      </c>
      <c r="E139">
        <v>24149848</v>
      </c>
      <c r="F139">
        <v>0</v>
      </c>
      <c r="G139">
        <v>43542</v>
      </c>
      <c r="H139">
        <v>0</v>
      </c>
      <c r="I139">
        <v>0</v>
      </c>
      <c r="J139">
        <v>0</v>
      </c>
      <c r="K139">
        <v>0</v>
      </c>
    </row>
    <row r="140" spans="1:11">
      <c r="A140">
        <v>1460772668</v>
      </c>
      <c r="B140">
        <v>552</v>
      </c>
      <c r="C140" t="s">
        <v>11</v>
      </c>
      <c r="D140">
        <v>0</v>
      </c>
      <c r="E140">
        <v>15065013</v>
      </c>
      <c r="F140">
        <v>0</v>
      </c>
      <c r="G140">
        <v>36399</v>
      </c>
      <c r="H140">
        <v>0</v>
      </c>
      <c r="I140">
        <v>0</v>
      </c>
      <c r="J140">
        <v>0</v>
      </c>
      <c r="K140">
        <v>0</v>
      </c>
    </row>
    <row r="141" spans="1:11">
      <c r="A141">
        <v>1460772672</v>
      </c>
      <c r="B141">
        <v>556</v>
      </c>
      <c r="C141" t="s">
        <v>11</v>
      </c>
      <c r="D141">
        <v>0</v>
      </c>
      <c r="E141">
        <v>17134810</v>
      </c>
      <c r="F141">
        <v>0</v>
      </c>
      <c r="G141">
        <v>40412</v>
      </c>
      <c r="H141">
        <v>0</v>
      </c>
      <c r="I141">
        <v>0</v>
      </c>
      <c r="J141">
        <v>0</v>
      </c>
      <c r="K141">
        <v>0</v>
      </c>
    </row>
    <row r="142" spans="1:11">
      <c r="A142">
        <v>1460772676</v>
      </c>
      <c r="B142">
        <v>560</v>
      </c>
      <c r="C142" t="s">
        <v>11</v>
      </c>
      <c r="D142">
        <v>0</v>
      </c>
      <c r="E142">
        <v>19173405</v>
      </c>
      <c r="F142">
        <v>0</v>
      </c>
      <c r="G142">
        <v>42483</v>
      </c>
      <c r="H142">
        <v>0</v>
      </c>
      <c r="I142">
        <v>0</v>
      </c>
      <c r="J142">
        <v>0</v>
      </c>
      <c r="K142">
        <v>0</v>
      </c>
    </row>
    <row r="143" spans="1:11">
      <c r="A143">
        <v>1460772680</v>
      </c>
      <c r="B143">
        <v>564</v>
      </c>
      <c r="C143" t="s">
        <v>11</v>
      </c>
      <c r="D143">
        <v>0</v>
      </c>
      <c r="E143">
        <v>37519744</v>
      </c>
      <c r="F143">
        <v>0</v>
      </c>
      <c r="G143">
        <v>55575</v>
      </c>
      <c r="H143">
        <v>0</v>
      </c>
      <c r="I143">
        <v>0</v>
      </c>
      <c r="J143">
        <v>0</v>
      </c>
      <c r="K143">
        <v>0</v>
      </c>
    </row>
    <row r="144" spans="1:11">
      <c r="A144">
        <v>1460772684</v>
      </c>
      <c r="B144">
        <v>568</v>
      </c>
      <c r="C144" t="s">
        <v>11</v>
      </c>
      <c r="D144">
        <v>0</v>
      </c>
      <c r="E144">
        <v>10985756</v>
      </c>
      <c r="F144">
        <v>0</v>
      </c>
      <c r="G144">
        <v>18868</v>
      </c>
      <c r="H144">
        <v>0</v>
      </c>
      <c r="I144">
        <v>0</v>
      </c>
      <c r="J144">
        <v>0</v>
      </c>
      <c r="K144">
        <v>0</v>
      </c>
    </row>
    <row r="145" spans="1:11">
      <c r="A145">
        <v>1460772688</v>
      </c>
      <c r="B145">
        <v>572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1460772692</v>
      </c>
      <c r="B146">
        <v>576</v>
      </c>
      <c r="C146" t="s">
        <v>11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1460772696</v>
      </c>
      <c r="B147">
        <v>580</v>
      </c>
      <c r="C147" t="s">
        <v>11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1460772700</v>
      </c>
      <c r="B148">
        <v>584</v>
      </c>
      <c r="C148" t="s">
        <v>11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49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1460772839</v>
      </c>
      <c r="B2">
        <v>0</v>
      </c>
      <c r="C2" t="s">
        <v>11</v>
      </c>
      <c r="D2">
        <v>0</v>
      </c>
      <c r="E2">
        <v>120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</row>
    <row r="3" spans="1:11">
      <c r="A3">
        <v>1460772843</v>
      </c>
      <c r="B3">
        <v>4</v>
      </c>
      <c r="C3" t="s">
        <v>11</v>
      </c>
      <c r="D3">
        <v>90</v>
      </c>
      <c r="E3">
        <v>15005090</v>
      </c>
      <c r="F3">
        <v>1</v>
      </c>
      <c r="G3">
        <v>43688</v>
      </c>
      <c r="H3">
        <v>0</v>
      </c>
      <c r="I3">
        <v>0</v>
      </c>
      <c r="J3">
        <v>0</v>
      </c>
      <c r="K3">
        <v>0</v>
      </c>
    </row>
    <row r="4" spans="1:11">
      <c r="A4">
        <v>1460772847</v>
      </c>
      <c r="B4">
        <v>8</v>
      </c>
      <c r="C4" t="s">
        <v>11</v>
      </c>
      <c r="D4">
        <v>70</v>
      </c>
      <c r="E4">
        <v>16268145</v>
      </c>
      <c r="F4">
        <v>1</v>
      </c>
      <c r="G4">
        <v>45874</v>
      </c>
      <c r="H4">
        <v>0</v>
      </c>
      <c r="I4">
        <v>0</v>
      </c>
      <c r="J4">
        <v>0</v>
      </c>
      <c r="K4">
        <v>0</v>
      </c>
    </row>
    <row r="5" spans="1:11">
      <c r="A5">
        <v>1460772851</v>
      </c>
      <c r="B5">
        <v>12</v>
      </c>
      <c r="C5" t="s">
        <v>11</v>
      </c>
      <c r="D5">
        <v>0</v>
      </c>
      <c r="E5">
        <v>26883711</v>
      </c>
      <c r="F5">
        <v>0</v>
      </c>
      <c r="G5">
        <v>51525</v>
      </c>
      <c r="H5">
        <v>0</v>
      </c>
      <c r="I5">
        <v>0</v>
      </c>
      <c r="J5">
        <v>0</v>
      </c>
      <c r="K5">
        <v>0</v>
      </c>
    </row>
    <row r="6" spans="1:11">
      <c r="A6">
        <v>1460772855</v>
      </c>
      <c r="B6">
        <v>16</v>
      </c>
      <c r="C6" t="s">
        <v>11</v>
      </c>
      <c r="D6">
        <v>0</v>
      </c>
      <c r="E6">
        <v>7098796</v>
      </c>
      <c r="F6">
        <v>0</v>
      </c>
      <c r="G6">
        <v>30436</v>
      </c>
      <c r="H6">
        <v>0</v>
      </c>
      <c r="I6">
        <v>0</v>
      </c>
      <c r="J6">
        <v>0</v>
      </c>
      <c r="K6">
        <v>0</v>
      </c>
    </row>
    <row r="7" spans="1:11">
      <c r="A7">
        <v>1460772859</v>
      </c>
      <c r="B7">
        <v>20</v>
      </c>
      <c r="C7" t="s">
        <v>11</v>
      </c>
      <c r="D7">
        <v>0</v>
      </c>
      <c r="E7">
        <v>6970596</v>
      </c>
      <c r="F7">
        <v>0</v>
      </c>
      <c r="G7">
        <v>29719</v>
      </c>
      <c r="H7">
        <v>0</v>
      </c>
      <c r="I7">
        <v>0</v>
      </c>
      <c r="J7">
        <v>0</v>
      </c>
      <c r="K7">
        <v>0</v>
      </c>
    </row>
    <row r="8" spans="1:11">
      <c r="A8">
        <v>1460772863</v>
      </c>
      <c r="B8">
        <v>24</v>
      </c>
      <c r="C8" t="s">
        <v>11</v>
      </c>
      <c r="D8">
        <v>0</v>
      </c>
      <c r="E8">
        <v>27388326</v>
      </c>
      <c r="F8">
        <v>0</v>
      </c>
      <c r="G8">
        <v>50779</v>
      </c>
      <c r="H8">
        <v>0</v>
      </c>
      <c r="I8">
        <v>0</v>
      </c>
      <c r="J8">
        <v>0</v>
      </c>
      <c r="K8">
        <v>0</v>
      </c>
    </row>
    <row r="9" spans="1:11">
      <c r="A9">
        <v>1460772868</v>
      </c>
      <c r="B9">
        <v>29</v>
      </c>
      <c r="C9" t="s">
        <v>11</v>
      </c>
      <c r="D9">
        <v>0</v>
      </c>
      <c r="E9">
        <v>13768802</v>
      </c>
      <c r="F9">
        <v>0</v>
      </c>
      <c r="G9">
        <v>39681</v>
      </c>
      <c r="H9">
        <v>0</v>
      </c>
      <c r="I9">
        <v>0</v>
      </c>
      <c r="J9">
        <v>0</v>
      </c>
      <c r="K9">
        <v>0</v>
      </c>
    </row>
    <row r="10" spans="1:11">
      <c r="A10">
        <v>1460772871</v>
      </c>
      <c r="B10">
        <v>32</v>
      </c>
      <c r="C10" t="s">
        <v>11</v>
      </c>
      <c r="D10">
        <v>0</v>
      </c>
      <c r="E10">
        <v>25037787</v>
      </c>
      <c r="F10">
        <v>0</v>
      </c>
      <c r="G10">
        <v>45961</v>
      </c>
      <c r="H10">
        <v>0</v>
      </c>
      <c r="I10">
        <v>0</v>
      </c>
      <c r="J10">
        <v>0</v>
      </c>
      <c r="K10">
        <v>0</v>
      </c>
    </row>
    <row r="11" spans="1:11">
      <c r="A11">
        <v>1460772875</v>
      </c>
      <c r="B11">
        <v>36</v>
      </c>
      <c r="C11" t="s">
        <v>11</v>
      </c>
      <c r="D11">
        <v>0</v>
      </c>
      <c r="E11">
        <v>12344241</v>
      </c>
      <c r="F11">
        <v>0</v>
      </c>
      <c r="G11">
        <v>39728</v>
      </c>
      <c r="H11">
        <v>0</v>
      </c>
      <c r="I11">
        <v>0</v>
      </c>
      <c r="J11">
        <v>0</v>
      </c>
      <c r="K11">
        <v>0</v>
      </c>
    </row>
    <row r="12" spans="1:11">
      <c r="A12">
        <v>1460772879</v>
      </c>
      <c r="B12">
        <v>40</v>
      </c>
      <c r="C12" t="s">
        <v>11</v>
      </c>
      <c r="D12">
        <v>0</v>
      </c>
      <c r="E12">
        <v>15920087</v>
      </c>
      <c r="F12">
        <v>0</v>
      </c>
      <c r="G12">
        <v>43190</v>
      </c>
      <c r="H12">
        <v>0</v>
      </c>
      <c r="I12">
        <v>0</v>
      </c>
      <c r="J12">
        <v>0</v>
      </c>
      <c r="K12">
        <v>0</v>
      </c>
    </row>
    <row r="13" spans="1:11">
      <c r="A13">
        <v>1460772883</v>
      </c>
      <c r="B13">
        <v>44</v>
      </c>
      <c r="C13" t="s">
        <v>11</v>
      </c>
      <c r="D13">
        <v>0</v>
      </c>
      <c r="E13">
        <v>28271144</v>
      </c>
      <c r="F13">
        <v>0</v>
      </c>
      <c r="G13">
        <v>56518</v>
      </c>
      <c r="H13">
        <v>0</v>
      </c>
      <c r="I13">
        <v>0</v>
      </c>
      <c r="J13">
        <v>0</v>
      </c>
      <c r="K13">
        <v>0</v>
      </c>
    </row>
    <row r="14" spans="1:11">
      <c r="A14">
        <v>1460772887</v>
      </c>
      <c r="B14">
        <v>48</v>
      </c>
      <c r="C14" t="s">
        <v>11</v>
      </c>
      <c r="D14">
        <v>0</v>
      </c>
      <c r="E14">
        <v>25020002</v>
      </c>
      <c r="F14">
        <v>0</v>
      </c>
      <c r="G14">
        <v>54865</v>
      </c>
      <c r="H14">
        <v>0</v>
      </c>
      <c r="I14">
        <v>0</v>
      </c>
      <c r="J14">
        <v>0</v>
      </c>
      <c r="K14">
        <v>0</v>
      </c>
    </row>
    <row r="15" spans="1:11">
      <c r="A15">
        <v>1460772891</v>
      </c>
      <c r="B15">
        <v>52</v>
      </c>
      <c r="C15" t="s">
        <v>11</v>
      </c>
      <c r="D15">
        <v>0</v>
      </c>
      <c r="E15">
        <v>26888568</v>
      </c>
      <c r="F15">
        <v>0</v>
      </c>
      <c r="G15">
        <v>55214</v>
      </c>
      <c r="H15">
        <v>0</v>
      </c>
      <c r="I15">
        <v>0</v>
      </c>
      <c r="J15">
        <v>0</v>
      </c>
      <c r="K15">
        <v>0</v>
      </c>
    </row>
    <row r="16" spans="1:11">
      <c r="A16">
        <v>1460772895</v>
      </c>
      <c r="B16">
        <v>56</v>
      </c>
      <c r="C16" t="s">
        <v>11</v>
      </c>
      <c r="D16">
        <v>0</v>
      </c>
      <c r="E16">
        <v>33716276</v>
      </c>
      <c r="F16">
        <v>0</v>
      </c>
      <c r="G16">
        <v>65776</v>
      </c>
      <c r="H16">
        <v>0</v>
      </c>
      <c r="I16">
        <v>0</v>
      </c>
      <c r="J16">
        <v>0</v>
      </c>
      <c r="K16">
        <v>0</v>
      </c>
    </row>
    <row r="17" spans="1:11">
      <c r="A17">
        <v>1460772899</v>
      </c>
      <c r="B17">
        <v>60</v>
      </c>
      <c r="C17" t="s">
        <v>11</v>
      </c>
      <c r="D17">
        <v>0</v>
      </c>
      <c r="E17">
        <v>32553970</v>
      </c>
      <c r="F17">
        <v>0</v>
      </c>
      <c r="G17">
        <v>62387</v>
      </c>
      <c r="H17">
        <v>0</v>
      </c>
      <c r="I17">
        <v>0</v>
      </c>
      <c r="J17">
        <v>0</v>
      </c>
      <c r="K17">
        <v>0</v>
      </c>
    </row>
    <row r="18" spans="1:11">
      <c r="A18">
        <v>1460772903</v>
      </c>
      <c r="B18">
        <v>64</v>
      </c>
      <c r="C18" t="s">
        <v>11</v>
      </c>
      <c r="D18">
        <v>0</v>
      </c>
      <c r="E18">
        <v>24651271</v>
      </c>
      <c r="F18">
        <v>0</v>
      </c>
      <c r="G18">
        <v>50258</v>
      </c>
      <c r="H18">
        <v>0</v>
      </c>
      <c r="I18">
        <v>0</v>
      </c>
      <c r="J18">
        <v>0</v>
      </c>
      <c r="K18">
        <v>0</v>
      </c>
    </row>
    <row r="19" spans="1:11">
      <c r="A19">
        <v>1460772907</v>
      </c>
      <c r="B19">
        <v>68</v>
      </c>
      <c r="C19" t="s">
        <v>11</v>
      </c>
      <c r="D19">
        <v>0</v>
      </c>
      <c r="E19">
        <v>27208534</v>
      </c>
      <c r="F19">
        <v>0</v>
      </c>
      <c r="G19">
        <v>56295</v>
      </c>
      <c r="H19">
        <v>0</v>
      </c>
      <c r="I19">
        <v>0</v>
      </c>
      <c r="J19">
        <v>0</v>
      </c>
      <c r="K19">
        <v>0</v>
      </c>
    </row>
    <row r="20" spans="1:11">
      <c r="A20">
        <v>1460772911</v>
      </c>
      <c r="B20">
        <v>72</v>
      </c>
      <c r="C20" t="s">
        <v>11</v>
      </c>
      <c r="D20">
        <v>0</v>
      </c>
      <c r="E20">
        <v>28069355</v>
      </c>
      <c r="F20">
        <v>0</v>
      </c>
      <c r="G20">
        <v>55078</v>
      </c>
      <c r="H20">
        <v>0</v>
      </c>
      <c r="I20">
        <v>0</v>
      </c>
      <c r="J20">
        <v>0</v>
      </c>
      <c r="K20">
        <v>0</v>
      </c>
    </row>
    <row r="21" spans="1:11">
      <c r="A21">
        <v>1460772915</v>
      </c>
      <c r="B21">
        <v>76</v>
      </c>
      <c r="C21" t="s">
        <v>11</v>
      </c>
      <c r="D21">
        <v>0</v>
      </c>
      <c r="E21">
        <v>24515421</v>
      </c>
      <c r="F21">
        <v>0</v>
      </c>
      <c r="G21">
        <v>53622</v>
      </c>
      <c r="H21">
        <v>0</v>
      </c>
      <c r="I21">
        <v>0</v>
      </c>
      <c r="J21">
        <v>0</v>
      </c>
      <c r="K21">
        <v>0</v>
      </c>
    </row>
    <row r="22" spans="1:11">
      <c r="A22">
        <v>1460772919</v>
      </c>
      <c r="B22">
        <v>80</v>
      </c>
      <c r="C22" t="s">
        <v>11</v>
      </c>
      <c r="D22">
        <v>0</v>
      </c>
      <c r="E22">
        <v>21853480</v>
      </c>
      <c r="F22">
        <v>0</v>
      </c>
      <c r="G22">
        <v>46995</v>
      </c>
      <c r="H22">
        <v>0</v>
      </c>
      <c r="I22">
        <v>0</v>
      </c>
      <c r="J22">
        <v>0</v>
      </c>
      <c r="K22">
        <v>0</v>
      </c>
    </row>
    <row r="23" spans="1:11">
      <c r="A23">
        <v>1460772923</v>
      </c>
      <c r="B23">
        <v>84</v>
      </c>
      <c r="C23" t="s">
        <v>11</v>
      </c>
      <c r="D23">
        <v>0</v>
      </c>
      <c r="E23">
        <v>31393478</v>
      </c>
      <c r="F23">
        <v>0</v>
      </c>
      <c r="G23">
        <v>61292</v>
      </c>
      <c r="H23">
        <v>0</v>
      </c>
      <c r="I23">
        <v>0</v>
      </c>
      <c r="J23">
        <v>0</v>
      </c>
      <c r="K23">
        <v>0</v>
      </c>
    </row>
    <row r="24" spans="1:11">
      <c r="A24">
        <v>1460772927</v>
      </c>
      <c r="B24">
        <v>88</v>
      </c>
      <c r="C24" t="s">
        <v>11</v>
      </c>
      <c r="D24">
        <v>0</v>
      </c>
      <c r="E24">
        <v>17870323</v>
      </c>
      <c r="F24">
        <v>0</v>
      </c>
      <c r="G24">
        <v>42389</v>
      </c>
      <c r="H24">
        <v>0</v>
      </c>
      <c r="I24">
        <v>0</v>
      </c>
      <c r="J24">
        <v>0</v>
      </c>
      <c r="K24">
        <v>0</v>
      </c>
    </row>
    <row r="25" spans="1:11">
      <c r="A25">
        <v>1460772931</v>
      </c>
      <c r="B25">
        <v>92</v>
      </c>
      <c r="C25" t="s">
        <v>11</v>
      </c>
      <c r="D25">
        <v>0</v>
      </c>
      <c r="E25">
        <v>20268208</v>
      </c>
      <c r="F25">
        <v>0</v>
      </c>
      <c r="G25">
        <v>44885</v>
      </c>
      <c r="H25">
        <v>0</v>
      </c>
      <c r="I25">
        <v>0</v>
      </c>
      <c r="J25">
        <v>0</v>
      </c>
      <c r="K25">
        <v>0</v>
      </c>
    </row>
    <row r="26" spans="1:11">
      <c r="A26">
        <v>1460772935</v>
      </c>
      <c r="B26">
        <v>96</v>
      </c>
      <c r="C26" t="s">
        <v>11</v>
      </c>
      <c r="D26">
        <v>0</v>
      </c>
      <c r="E26">
        <v>20292556</v>
      </c>
      <c r="F26">
        <v>0</v>
      </c>
      <c r="G26">
        <v>45004</v>
      </c>
      <c r="H26">
        <v>0</v>
      </c>
      <c r="I26">
        <v>0</v>
      </c>
      <c r="J26">
        <v>0</v>
      </c>
      <c r="K26">
        <v>0</v>
      </c>
    </row>
    <row r="27" spans="1:11">
      <c r="A27">
        <v>1460772939</v>
      </c>
      <c r="B27">
        <v>100</v>
      </c>
      <c r="C27" t="s">
        <v>11</v>
      </c>
      <c r="D27">
        <v>0</v>
      </c>
      <c r="E27">
        <v>16918103</v>
      </c>
      <c r="F27">
        <v>0</v>
      </c>
      <c r="G27">
        <v>40202</v>
      </c>
      <c r="H27">
        <v>0</v>
      </c>
      <c r="I27">
        <v>0</v>
      </c>
      <c r="J27">
        <v>0</v>
      </c>
      <c r="K27">
        <v>0</v>
      </c>
    </row>
    <row r="28" spans="1:11">
      <c r="A28">
        <v>1460772943</v>
      </c>
      <c r="B28">
        <v>104</v>
      </c>
      <c r="C28" t="s">
        <v>11</v>
      </c>
      <c r="D28">
        <v>0</v>
      </c>
      <c r="E28">
        <v>15831139</v>
      </c>
      <c r="F28">
        <v>0</v>
      </c>
      <c r="G28">
        <v>41770</v>
      </c>
      <c r="H28">
        <v>0</v>
      </c>
      <c r="I28">
        <v>0</v>
      </c>
      <c r="J28">
        <v>0</v>
      </c>
      <c r="K28">
        <v>0</v>
      </c>
    </row>
    <row r="29" spans="1:11">
      <c r="A29">
        <v>1460772947</v>
      </c>
      <c r="B29">
        <v>108</v>
      </c>
      <c r="C29" t="s">
        <v>11</v>
      </c>
      <c r="D29">
        <v>0</v>
      </c>
      <c r="E29">
        <v>22738049</v>
      </c>
      <c r="F29">
        <v>0</v>
      </c>
      <c r="G29">
        <v>50527</v>
      </c>
      <c r="H29">
        <v>0</v>
      </c>
      <c r="I29">
        <v>0</v>
      </c>
      <c r="J29">
        <v>0</v>
      </c>
      <c r="K29">
        <v>0</v>
      </c>
    </row>
    <row r="30" spans="1:11">
      <c r="A30">
        <v>1460772951</v>
      </c>
      <c r="B30">
        <v>112</v>
      </c>
      <c r="C30" t="s">
        <v>11</v>
      </c>
      <c r="D30">
        <v>0</v>
      </c>
      <c r="E30">
        <v>7204731</v>
      </c>
      <c r="F30">
        <v>0</v>
      </c>
      <c r="G30">
        <v>32970</v>
      </c>
      <c r="H30">
        <v>0</v>
      </c>
      <c r="I30">
        <v>0</v>
      </c>
      <c r="J30">
        <v>0</v>
      </c>
      <c r="K30">
        <v>0</v>
      </c>
    </row>
    <row r="31" spans="1:11">
      <c r="A31">
        <v>1460772955</v>
      </c>
      <c r="B31">
        <v>116</v>
      </c>
      <c r="C31" t="s">
        <v>11</v>
      </c>
      <c r="D31">
        <v>0</v>
      </c>
      <c r="E31">
        <v>8295170</v>
      </c>
      <c r="F31">
        <v>0</v>
      </c>
      <c r="G31">
        <v>34362</v>
      </c>
      <c r="H31">
        <v>0</v>
      </c>
      <c r="I31">
        <v>0</v>
      </c>
      <c r="J31">
        <v>0</v>
      </c>
      <c r="K31">
        <v>0</v>
      </c>
    </row>
    <row r="32" spans="1:11">
      <c r="A32">
        <v>1460772959</v>
      </c>
      <c r="B32">
        <v>120</v>
      </c>
      <c r="C32" t="s">
        <v>11</v>
      </c>
      <c r="D32">
        <v>0</v>
      </c>
      <c r="E32">
        <v>8598932</v>
      </c>
      <c r="F32">
        <v>0</v>
      </c>
      <c r="G32">
        <v>33806</v>
      </c>
      <c r="H32">
        <v>0</v>
      </c>
      <c r="I32">
        <v>0</v>
      </c>
      <c r="J32">
        <v>0</v>
      </c>
      <c r="K32">
        <v>0</v>
      </c>
    </row>
    <row r="33" spans="1:11">
      <c r="A33">
        <v>1460772963</v>
      </c>
      <c r="B33">
        <v>124</v>
      </c>
      <c r="C33" t="s">
        <v>11</v>
      </c>
      <c r="D33">
        <v>0</v>
      </c>
      <c r="E33">
        <v>21648153</v>
      </c>
      <c r="F33">
        <v>0</v>
      </c>
      <c r="G33">
        <v>46578</v>
      </c>
      <c r="H33">
        <v>0</v>
      </c>
      <c r="I33">
        <v>0</v>
      </c>
      <c r="J33">
        <v>0</v>
      </c>
      <c r="K33">
        <v>0</v>
      </c>
    </row>
    <row r="34" spans="1:11">
      <c r="A34">
        <v>1460772967</v>
      </c>
      <c r="B34">
        <v>128</v>
      </c>
      <c r="C34" t="s">
        <v>11</v>
      </c>
      <c r="D34">
        <v>0</v>
      </c>
      <c r="E34">
        <v>30018950</v>
      </c>
      <c r="F34">
        <v>0</v>
      </c>
      <c r="G34">
        <v>51056</v>
      </c>
      <c r="H34">
        <v>0</v>
      </c>
      <c r="I34">
        <v>0</v>
      </c>
      <c r="J34">
        <v>0</v>
      </c>
      <c r="K34">
        <v>0</v>
      </c>
    </row>
    <row r="35" spans="1:11">
      <c r="A35">
        <v>1460772971</v>
      </c>
      <c r="B35">
        <v>132</v>
      </c>
      <c r="C35" t="s">
        <v>11</v>
      </c>
      <c r="D35">
        <v>0</v>
      </c>
      <c r="E35">
        <v>17028253</v>
      </c>
      <c r="F35">
        <v>0</v>
      </c>
      <c r="G35">
        <v>43639</v>
      </c>
      <c r="H35">
        <v>0</v>
      </c>
      <c r="I35">
        <v>0</v>
      </c>
      <c r="J35">
        <v>0</v>
      </c>
      <c r="K35">
        <v>0</v>
      </c>
    </row>
    <row r="36" spans="1:11">
      <c r="A36">
        <v>1460772975</v>
      </c>
      <c r="B36">
        <v>136</v>
      </c>
      <c r="C36" t="s">
        <v>11</v>
      </c>
      <c r="D36">
        <v>0</v>
      </c>
      <c r="E36">
        <v>9302812</v>
      </c>
      <c r="F36">
        <v>0</v>
      </c>
      <c r="G36">
        <v>32833</v>
      </c>
      <c r="H36">
        <v>0</v>
      </c>
      <c r="I36">
        <v>0</v>
      </c>
      <c r="J36">
        <v>0</v>
      </c>
      <c r="K36">
        <v>0</v>
      </c>
    </row>
    <row r="37" spans="1:11">
      <c r="A37">
        <v>1460772979</v>
      </c>
      <c r="B37">
        <v>140</v>
      </c>
      <c r="C37" t="s">
        <v>11</v>
      </c>
      <c r="D37">
        <v>0</v>
      </c>
      <c r="E37">
        <v>26573148</v>
      </c>
      <c r="F37">
        <v>0</v>
      </c>
      <c r="G37">
        <v>46342</v>
      </c>
      <c r="H37">
        <v>0</v>
      </c>
      <c r="I37">
        <v>0</v>
      </c>
      <c r="J37">
        <v>0</v>
      </c>
      <c r="K37">
        <v>0</v>
      </c>
    </row>
    <row r="38" spans="1:11">
      <c r="A38">
        <v>1460772983</v>
      </c>
      <c r="B38">
        <v>144</v>
      </c>
      <c r="C38" t="s">
        <v>11</v>
      </c>
      <c r="D38">
        <v>0</v>
      </c>
      <c r="E38">
        <v>28759378</v>
      </c>
      <c r="F38">
        <v>0</v>
      </c>
      <c r="G38">
        <v>53276</v>
      </c>
      <c r="H38">
        <v>0</v>
      </c>
      <c r="I38">
        <v>0</v>
      </c>
      <c r="J38">
        <v>0</v>
      </c>
      <c r="K38">
        <v>0</v>
      </c>
    </row>
    <row r="39" spans="1:11">
      <c r="A39">
        <v>1460772987</v>
      </c>
      <c r="B39">
        <v>148</v>
      </c>
      <c r="C39" t="s">
        <v>11</v>
      </c>
      <c r="D39">
        <v>0</v>
      </c>
      <c r="E39">
        <v>21717359</v>
      </c>
      <c r="F39">
        <v>0</v>
      </c>
      <c r="G39">
        <v>47533</v>
      </c>
      <c r="H39">
        <v>0</v>
      </c>
      <c r="I39">
        <v>0</v>
      </c>
      <c r="J39">
        <v>0</v>
      </c>
      <c r="K39">
        <v>0</v>
      </c>
    </row>
    <row r="40" spans="1:11">
      <c r="A40">
        <v>1460772991</v>
      </c>
      <c r="B40">
        <v>152</v>
      </c>
      <c r="C40" t="s">
        <v>11</v>
      </c>
      <c r="D40">
        <v>0</v>
      </c>
      <c r="E40">
        <v>19971892</v>
      </c>
      <c r="F40">
        <v>0</v>
      </c>
      <c r="G40">
        <v>44513</v>
      </c>
      <c r="H40">
        <v>0</v>
      </c>
      <c r="I40">
        <v>0</v>
      </c>
      <c r="J40">
        <v>0</v>
      </c>
      <c r="K40">
        <v>0</v>
      </c>
    </row>
    <row r="41" spans="1:11">
      <c r="A41">
        <v>1460772995</v>
      </c>
      <c r="B41">
        <v>156</v>
      </c>
      <c r="C41" t="s">
        <v>11</v>
      </c>
      <c r="D41">
        <v>0</v>
      </c>
      <c r="E41">
        <v>28045952</v>
      </c>
      <c r="F41">
        <v>0</v>
      </c>
      <c r="G41">
        <v>57204</v>
      </c>
      <c r="H41">
        <v>0</v>
      </c>
      <c r="I41">
        <v>0</v>
      </c>
      <c r="J41">
        <v>0</v>
      </c>
      <c r="K41">
        <v>0</v>
      </c>
    </row>
    <row r="42" spans="1:11">
      <c r="A42">
        <v>1460772999</v>
      </c>
      <c r="B42">
        <v>160</v>
      </c>
      <c r="C42" t="s">
        <v>11</v>
      </c>
      <c r="D42">
        <v>0</v>
      </c>
      <c r="E42">
        <v>26376690</v>
      </c>
      <c r="F42">
        <v>0</v>
      </c>
      <c r="G42">
        <v>50036</v>
      </c>
      <c r="H42">
        <v>0</v>
      </c>
      <c r="I42">
        <v>0</v>
      </c>
      <c r="J42">
        <v>0</v>
      </c>
      <c r="K42">
        <v>0</v>
      </c>
    </row>
    <row r="43" spans="1:11">
      <c r="A43">
        <v>1460773003</v>
      </c>
      <c r="B43">
        <v>164</v>
      </c>
      <c r="C43" t="s">
        <v>11</v>
      </c>
      <c r="D43">
        <v>0</v>
      </c>
      <c r="E43">
        <v>24103420</v>
      </c>
      <c r="F43">
        <v>0</v>
      </c>
      <c r="G43">
        <v>51015</v>
      </c>
      <c r="H43">
        <v>0</v>
      </c>
      <c r="I43">
        <v>0</v>
      </c>
      <c r="J43">
        <v>0</v>
      </c>
      <c r="K43">
        <v>0</v>
      </c>
    </row>
    <row r="44" spans="1:11">
      <c r="A44">
        <v>1460773007</v>
      </c>
      <c r="B44">
        <v>168</v>
      </c>
      <c r="C44" t="s">
        <v>11</v>
      </c>
      <c r="D44">
        <v>0</v>
      </c>
      <c r="E44">
        <v>27438602</v>
      </c>
      <c r="F44">
        <v>0</v>
      </c>
      <c r="G44">
        <v>54394</v>
      </c>
      <c r="H44">
        <v>0</v>
      </c>
      <c r="I44">
        <v>0</v>
      </c>
      <c r="J44">
        <v>0</v>
      </c>
      <c r="K44">
        <v>0</v>
      </c>
    </row>
    <row r="45" spans="1:11">
      <c r="A45">
        <v>1460773011</v>
      </c>
      <c r="B45">
        <v>172</v>
      </c>
      <c r="C45" t="s">
        <v>11</v>
      </c>
      <c r="D45">
        <v>0</v>
      </c>
      <c r="E45">
        <v>25613950</v>
      </c>
      <c r="F45">
        <v>0</v>
      </c>
      <c r="G45">
        <v>56664</v>
      </c>
      <c r="H45">
        <v>0</v>
      </c>
      <c r="I45">
        <v>0</v>
      </c>
      <c r="J45">
        <v>0</v>
      </c>
      <c r="K45">
        <v>0</v>
      </c>
    </row>
    <row r="46" spans="1:11">
      <c r="A46">
        <v>1460773015</v>
      </c>
      <c r="B46">
        <v>176</v>
      </c>
      <c r="C46" t="s">
        <v>11</v>
      </c>
      <c r="D46">
        <v>0</v>
      </c>
      <c r="E46">
        <v>14239887</v>
      </c>
      <c r="F46">
        <v>0</v>
      </c>
      <c r="G46">
        <v>38964</v>
      </c>
      <c r="H46">
        <v>0</v>
      </c>
      <c r="I46">
        <v>0</v>
      </c>
      <c r="J46">
        <v>0</v>
      </c>
      <c r="K46">
        <v>0</v>
      </c>
    </row>
    <row r="47" spans="1:11">
      <c r="A47">
        <v>1460773019</v>
      </c>
      <c r="B47">
        <v>180</v>
      </c>
      <c r="C47" t="s">
        <v>11</v>
      </c>
      <c r="D47">
        <v>0</v>
      </c>
      <c r="E47">
        <v>13937902</v>
      </c>
      <c r="F47">
        <v>0</v>
      </c>
      <c r="G47">
        <v>40436</v>
      </c>
      <c r="H47">
        <v>0</v>
      </c>
      <c r="I47">
        <v>0</v>
      </c>
      <c r="J47">
        <v>0</v>
      </c>
      <c r="K47">
        <v>0</v>
      </c>
    </row>
    <row r="48" spans="1:11">
      <c r="A48">
        <v>1460773023</v>
      </c>
      <c r="B48">
        <v>184</v>
      </c>
      <c r="C48" t="s">
        <v>11</v>
      </c>
      <c r="D48">
        <v>0</v>
      </c>
      <c r="E48">
        <v>37470024</v>
      </c>
      <c r="F48">
        <v>0</v>
      </c>
      <c r="G48">
        <v>64285</v>
      </c>
      <c r="H48">
        <v>0</v>
      </c>
      <c r="I48">
        <v>0</v>
      </c>
      <c r="J48">
        <v>0</v>
      </c>
      <c r="K48">
        <v>0</v>
      </c>
    </row>
    <row r="49" spans="1:11">
      <c r="A49">
        <v>1460773027</v>
      </c>
      <c r="B49">
        <v>188</v>
      </c>
      <c r="C49" t="s">
        <v>11</v>
      </c>
      <c r="D49">
        <v>0</v>
      </c>
      <c r="E49">
        <v>10581834</v>
      </c>
      <c r="F49">
        <v>0</v>
      </c>
      <c r="G49">
        <v>34735</v>
      </c>
      <c r="H49">
        <v>0</v>
      </c>
      <c r="I49">
        <v>0</v>
      </c>
      <c r="J49">
        <v>0</v>
      </c>
      <c r="K49">
        <v>0</v>
      </c>
    </row>
    <row r="50" spans="1:11">
      <c r="A50">
        <v>1460773031</v>
      </c>
      <c r="B50">
        <v>192</v>
      </c>
      <c r="C50" t="s">
        <v>11</v>
      </c>
      <c r="D50">
        <v>0</v>
      </c>
      <c r="E50">
        <v>6407042</v>
      </c>
      <c r="F50">
        <v>0</v>
      </c>
      <c r="G50">
        <v>29765</v>
      </c>
      <c r="H50">
        <v>0</v>
      </c>
      <c r="I50">
        <v>0</v>
      </c>
      <c r="J50">
        <v>0</v>
      </c>
      <c r="K50">
        <v>0</v>
      </c>
    </row>
    <row r="51" spans="1:11">
      <c r="A51">
        <v>1460773035</v>
      </c>
      <c r="B51">
        <v>196</v>
      </c>
      <c r="C51" t="s">
        <v>11</v>
      </c>
      <c r="D51">
        <v>0</v>
      </c>
      <c r="E51">
        <v>10030461</v>
      </c>
      <c r="F51">
        <v>0</v>
      </c>
      <c r="G51">
        <v>33348</v>
      </c>
      <c r="H51">
        <v>0</v>
      </c>
      <c r="I51">
        <v>0</v>
      </c>
      <c r="J51">
        <v>0</v>
      </c>
      <c r="K51">
        <v>0</v>
      </c>
    </row>
    <row r="52" spans="1:11">
      <c r="A52">
        <v>1460773039</v>
      </c>
      <c r="B52">
        <v>200</v>
      </c>
      <c r="C52" t="s">
        <v>11</v>
      </c>
      <c r="D52">
        <v>0</v>
      </c>
      <c r="E52">
        <v>11802319</v>
      </c>
      <c r="F52">
        <v>0</v>
      </c>
      <c r="G52">
        <v>40022</v>
      </c>
      <c r="H52">
        <v>0</v>
      </c>
      <c r="I52">
        <v>0</v>
      </c>
      <c r="J52">
        <v>0</v>
      </c>
      <c r="K52">
        <v>0</v>
      </c>
    </row>
    <row r="53" spans="1:11">
      <c r="A53">
        <v>1460773043</v>
      </c>
      <c r="B53">
        <v>204</v>
      </c>
      <c r="C53" t="s">
        <v>11</v>
      </c>
      <c r="D53">
        <v>0</v>
      </c>
      <c r="E53">
        <v>25968229</v>
      </c>
      <c r="F53">
        <v>0</v>
      </c>
      <c r="G53">
        <v>56600</v>
      </c>
      <c r="H53">
        <v>0</v>
      </c>
      <c r="I53">
        <v>0</v>
      </c>
      <c r="J53">
        <v>0</v>
      </c>
      <c r="K53">
        <v>0</v>
      </c>
    </row>
    <row r="54" spans="1:11">
      <c r="A54">
        <v>1460773047</v>
      </c>
      <c r="B54">
        <v>208</v>
      </c>
      <c r="C54" t="s">
        <v>11</v>
      </c>
      <c r="D54">
        <v>0</v>
      </c>
      <c r="E54">
        <v>30870407</v>
      </c>
      <c r="F54">
        <v>0</v>
      </c>
      <c r="G54">
        <v>57139</v>
      </c>
      <c r="H54">
        <v>0</v>
      </c>
      <c r="I54">
        <v>0</v>
      </c>
      <c r="J54">
        <v>0</v>
      </c>
      <c r="K54">
        <v>0</v>
      </c>
    </row>
    <row r="55" spans="1:11">
      <c r="A55">
        <v>1460773051</v>
      </c>
      <c r="B55">
        <v>212</v>
      </c>
      <c r="C55" t="s">
        <v>11</v>
      </c>
      <c r="D55">
        <v>0</v>
      </c>
      <c r="E55">
        <v>25605993</v>
      </c>
      <c r="F55">
        <v>0</v>
      </c>
      <c r="G55">
        <v>52111</v>
      </c>
      <c r="H55">
        <v>0</v>
      </c>
      <c r="I55">
        <v>0</v>
      </c>
      <c r="J55">
        <v>0</v>
      </c>
      <c r="K55">
        <v>0</v>
      </c>
    </row>
    <row r="56" spans="1:11">
      <c r="A56">
        <v>1460773055</v>
      </c>
      <c r="B56">
        <v>216</v>
      </c>
      <c r="C56" t="s">
        <v>11</v>
      </c>
      <c r="D56">
        <v>0</v>
      </c>
      <c r="E56">
        <v>37612571</v>
      </c>
      <c r="F56">
        <v>0</v>
      </c>
      <c r="G56">
        <v>62259</v>
      </c>
      <c r="H56">
        <v>0</v>
      </c>
      <c r="I56">
        <v>0</v>
      </c>
      <c r="J56">
        <v>0</v>
      </c>
      <c r="K56">
        <v>0</v>
      </c>
    </row>
    <row r="57" spans="1:11">
      <c r="A57">
        <v>1460773059</v>
      </c>
      <c r="B57">
        <v>220</v>
      </c>
      <c r="C57" t="s">
        <v>11</v>
      </c>
      <c r="D57">
        <v>0</v>
      </c>
      <c r="E57">
        <v>19743307</v>
      </c>
      <c r="F57">
        <v>0</v>
      </c>
      <c r="G57">
        <v>46870</v>
      </c>
      <c r="H57">
        <v>0</v>
      </c>
      <c r="I57">
        <v>0</v>
      </c>
      <c r="J57">
        <v>0</v>
      </c>
      <c r="K57">
        <v>0</v>
      </c>
    </row>
    <row r="58" spans="1:11">
      <c r="A58">
        <v>1460773063</v>
      </c>
      <c r="B58">
        <v>224</v>
      </c>
      <c r="C58" t="s">
        <v>11</v>
      </c>
      <c r="D58">
        <v>0</v>
      </c>
      <c r="E58">
        <v>18625524</v>
      </c>
      <c r="F58">
        <v>0</v>
      </c>
      <c r="G58">
        <v>43980</v>
      </c>
      <c r="H58">
        <v>0</v>
      </c>
      <c r="I58">
        <v>0</v>
      </c>
      <c r="J58">
        <v>0</v>
      </c>
      <c r="K58">
        <v>0</v>
      </c>
    </row>
    <row r="59" spans="1:11">
      <c r="A59">
        <v>1460773067</v>
      </c>
      <c r="B59">
        <v>228</v>
      </c>
      <c r="C59" t="s">
        <v>11</v>
      </c>
      <c r="D59">
        <v>0</v>
      </c>
      <c r="E59">
        <v>32792959</v>
      </c>
      <c r="F59">
        <v>0</v>
      </c>
      <c r="G59">
        <v>59958</v>
      </c>
      <c r="H59">
        <v>0</v>
      </c>
      <c r="I59">
        <v>0</v>
      </c>
      <c r="J59">
        <v>0</v>
      </c>
      <c r="K59">
        <v>0</v>
      </c>
    </row>
    <row r="60" spans="1:11">
      <c r="A60">
        <v>1460773071</v>
      </c>
      <c r="B60">
        <v>232</v>
      </c>
      <c r="C60" t="s">
        <v>11</v>
      </c>
      <c r="D60">
        <v>0</v>
      </c>
      <c r="E60">
        <v>36079390</v>
      </c>
      <c r="F60">
        <v>0</v>
      </c>
      <c r="G60">
        <v>63028</v>
      </c>
      <c r="H60">
        <v>0</v>
      </c>
      <c r="I60">
        <v>0</v>
      </c>
      <c r="J60">
        <v>0</v>
      </c>
      <c r="K60">
        <v>0</v>
      </c>
    </row>
    <row r="61" spans="1:11">
      <c r="A61">
        <v>1460773075</v>
      </c>
      <c r="B61">
        <v>236</v>
      </c>
      <c r="C61" t="s">
        <v>11</v>
      </c>
      <c r="D61">
        <v>0</v>
      </c>
      <c r="E61">
        <v>17992355</v>
      </c>
      <c r="F61">
        <v>0</v>
      </c>
      <c r="G61">
        <v>47411</v>
      </c>
      <c r="H61">
        <v>0</v>
      </c>
      <c r="I61">
        <v>0</v>
      </c>
      <c r="J61">
        <v>0</v>
      </c>
      <c r="K61">
        <v>0</v>
      </c>
    </row>
    <row r="62" spans="1:11">
      <c r="A62">
        <v>1460773079</v>
      </c>
      <c r="B62">
        <v>240</v>
      </c>
      <c r="C62" t="s">
        <v>11</v>
      </c>
      <c r="D62">
        <v>0</v>
      </c>
      <c r="E62">
        <v>15969571</v>
      </c>
      <c r="F62">
        <v>0</v>
      </c>
      <c r="G62">
        <v>44976</v>
      </c>
      <c r="H62">
        <v>0</v>
      </c>
      <c r="I62">
        <v>0</v>
      </c>
      <c r="J62">
        <v>0</v>
      </c>
      <c r="K62">
        <v>0</v>
      </c>
    </row>
    <row r="63" spans="1:11">
      <c r="A63">
        <v>1460773083</v>
      </c>
      <c r="B63">
        <v>244</v>
      </c>
      <c r="C63" t="s">
        <v>11</v>
      </c>
      <c r="D63">
        <v>0</v>
      </c>
      <c r="E63">
        <v>36866789</v>
      </c>
      <c r="F63">
        <v>0</v>
      </c>
      <c r="G63">
        <v>62683</v>
      </c>
      <c r="H63">
        <v>0</v>
      </c>
      <c r="I63">
        <v>0</v>
      </c>
      <c r="J63">
        <v>0</v>
      </c>
      <c r="K63">
        <v>0</v>
      </c>
    </row>
    <row r="64" spans="1:11">
      <c r="A64">
        <v>1460773087</v>
      </c>
      <c r="B64">
        <v>248</v>
      </c>
      <c r="C64" t="s">
        <v>11</v>
      </c>
      <c r="D64">
        <v>0</v>
      </c>
      <c r="E64">
        <v>20242728</v>
      </c>
      <c r="F64">
        <v>0</v>
      </c>
      <c r="G64">
        <v>42888</v>
      </c>
      <c r="H64">
        <v>0</v>
      </c>
      <c r="I64">
        <v>0</v>
      </c>
      <c r="J64">
        <v>0</v>
      </c>
      <c r="K64">
        <v>0</v>
      </c>
    </row>
    <row r="65" spans="1:11">
      <c r="A65">
        <v>1460773091</v>
      </c>
      <c r="B65">
        <v>252</v>
      </c>
      <c r="C65" t="s">
        <v>11</v>
      </c>
      <c r="D65">
        <v>0</v>
      </c>
      <c r="E65">
        <v>29833974</v>
      </c>
      <c r="F65">
        <v>0</v>
      </c>
      <c r="G65">
        <v>55844</v>
      </c>
      <c r="H65">
        <v>0</v>
      </c>
      <c r="I65">
        <v>0</v>
      </c>
      <c r="J65">
        <v>0</v>
      </c>
      <c r="K65">
        <v>0</v>
      </c>
    </row>
    <row r="66" spans="1:11">
      <c r="A66">
        <v>1460773095</v>
      </c>
      <c r="B66">
        <v>256</v>
      </c>
      <c r="C66" t="s">
        <v>11</v>
      </c>
      <c r="D66">
        <v>0</v>
      </c>
      <c r="E66">
        <v>17703650</v>
      </c>
      <c r="F66">
        <v>0</v>
      </c>
      <c r="G66">
        <v>43876</v>
      </c>
      <c r="H66">
        <v>0</v>
      </c>
      <c r="I66">
        <v>0</v>
      </c>
      <c r="J66">
        <v>0</v>
      </c>
      <c r="K66">
        <v>0</v>
      </c>
    </row>
    <row r="67" spans="1:11">
      <c r="A67">
        <v>1460773099</v>
      </c>
      <c r="B67">
        <v>260</v>
      </c>
      <c r="C67" t="s">
        <v>11</v>
      </c>
      <c r="D67">
        <v>0</v>
      </c>
      <c r="E67">
        <v>11170065</v>
      </c>
      <c r="F67">
        <v>0</v>
      </c>
      <c r="G67">
        <v>35152</v>
      </c>
      <c r="H67">
        <v>0</v>
      </c>
      <c r="I67">
        <v>0</v>
      </c>
      <c r="J67">
        <v>0</v>
      </c>
      <c r="K67">
        <v>0</v>
      </c>
    </row>
    <row r="68" spans="1:11">
      <c r="A68">
        <v>1460773103</v>
      </c>
      <c r="B68">
        <v>264</v>
      </c>
      <c r="C68" t="s">
        <v>11</v>
      </c>
      <c r="D68">
        <v>0</v>
      </c>
      <c r="E68">
        <v>13232598</v>
      </c>
      <c r="F68">
        <v>0</v>
      </c>
      <c r="G68">
        <v>39733</v>
      </c>
      <c r="H68">
        <v>0</v>
      </c>
      <c r="I68">
        <v>0</v>
      </c>
      <c r="J68">
        <v>0</v>
      </c>
      <c r="K68">
        <v>0</v>
      </c>
    </row>
    <row r="69" spans="1:11">
      <c r="A69">
        <v>1460773107</v>
      </c>
      <c r="B69">
        <v>268</v>
      </c>
      <c r="C69" t="s">
        <v>11</v>
      </c>
      <c r="D69">
        <v>0</v>
      </c>
      <c r="E69">
        <v>32055864</v>
      </c>
      <c r="F69">
        <v>0</v>
      </c>
      <c r="G69">
        <v>59926</v>
      </c>
      <c r="H69">
        <v>0</v>
      </c>
      <c r="I69">
        <v>0</v>
      </c>
      <c r="J69">
        <v>0</v>
      </c>
      <c r="K69">
        <v>0</v>
      </c>
    </row>
    <row r="70" spans="1:11">
      <c r="A70">
        <v>1460773111</v>
      </c>
      <c r="B70">
        <v>272</v>
      </c>
      <c r="C70" t="s">
        <v>11</v>
      </c>
      <c r="D70">
        <v>0</v>
      </c>
      <c r="E70">
        <v>28092467</v>
      </c>
      <c r="F70">
        <v>0</v>
      </c>
      <c r="G70">
        <v>53961</v>
      </c>
      <c r="H70">
        <v>0</v>
      </c>
      <c r="I70">
        <v>0</v>
      </c>
      <c r="J70">
        <v>0</v>
      </c>
      <c r="K70">
        <v>0</v>
      </c>
    </row>
    <row r="71" spans="1:11">
      <c r="A71">
        <v>1460773115</v>
      </c>
      <c r="B71">
        <v>276</v>
      </c>
      <c r="C71" t="s">
        <v>11</v>
      </c>
      <c r="D71">
        <v>0</v>
      </c>
      <c r="E71">
        <v>30606908</v>
      </c>
      <c r="F71">
        <v>0</v>
      </c>
      <c r="G71">
        <v>61823</v>
      </c>
      <c r="H71">
        <v>0</v>
      </c>
      <c r="I71">
        <v>0</v>
      </c>
      <c r="J71">
        <v>0</v>
      </c>
      <c r="K71">
        <v>0</v>
      </c>
    </row>
    <row r="72" spans="1:11">
      <c r="A72">
        <v>1460773119</v>
      </c>
      <c r="B72">
        <v>280</v>
      </c>
      <c r="C72" t="s">
        <v>11</v>
      </c>
      <c r="D72">
        <v>0</v>
      </c>
      <c r="E72">
        <v>48095042</v>
      </c>
      <c r="F72">
        <v>0</v>
      </c>
      <c r="G72">
        <v>75236</v>
      </c>
      <c r="H72">
        <v>0</v>
      </c>
      <c r="I72">
        <v>0</v>
      </c>
      <c r="J72">
        <v>0</v>
      </c>
      <c r="K72">
        <v>0</v>
      </c>
    </row>
    <row r="73" spans="1:11">
      <c r="A73">
        <v>1460773123</v>
      </c>
      <c r="B73">
        <v>284</v>
      </c>
      <c r="C73" t="s">
        <v>11</v>
      </c>
      <c r="D73">
        <v>0</v>
      </c>
      <c r="E73">
        <v>32866126</v>
      </c>
      <c r="F73">
        <v>0</v>
      </c>
      <c r="G73">
        <v>60263</v>
      </c>
      <c r="H73">
        <v>0</v>
      </c>
      <c r="I73">
        <v>0</v>
      </c>
      <c r="J73">
        <v>0</v>
      </c>
      <c r="K73">
        <v>0</v>
      </c>
    </row>
    <row r="74" spans="1:11">
      <c r="A74">
        <v>1460773127</v>
      </c>
      <c r="B74">
        <v>288</v>
      </c>
      <c r="C74" t="s">
        <v>11</v>
      </c>
      <c r="D74">
        <v>0</v>
      </c>
      <c r="E74">
        <v>20282194</v>
      </c>
      <c r="F74">
        <v>0</v>
      </c>
      <c r="G74">
        <v>46155</v>
      </c>
      <c r="H74">
        <v>0</v>
      </c>
      <c r="I74">
        <v>0</v>
      </c>
      <c r="J74">
        <v>0</v>
      </c>
      <c r="K74">
        <v>0</v>
      </c>
    </row>
    <row r="75" spans="1:11">
      <c r="A75">
        <v>1460773131</v>
      </c>
      <c r="B75">
        <v>292</v>
      </c>
      <c r="C75" t="s">
        <v>11</v>
      </c>
      <c r="D75">
        <v>0</v>
      </c>
      <c r="E75">
        <v>24870312</v>
      </c>
      <c r="F75">
        <v>0</v>
      </c>
      <c r="G75">
        <v>53635</v>
      </c>
      <c r="H75">
        <v>0</v>
      </c>
      <c r="I75">
        <v>0</v>
      </c>
      <c r="J75">
        <v>0</v>
      </c>
      <c r="K75">
        <v>0</v>
      </c>
    </row>
    <row r="76" spans="1:11">
      <c r="A76">
        <v>1460773135</v>
      </c>
      <c r="B76">
        <v>296</v>
      </c>
      <c r="C76" t="s">
        <v>11</v>
      </c>
      <c r="D76">
        <v>0</v>
      </c>
      <c r="E76">
        <v>20779476</v>
      </c>
      <c r="F76">
        <v>0</v>
      </c>
      <c r="G76">
        <v>47130</v>
      </c>
      <c r="H76">
        <v>0</v>
      </c>
      <c r="I76">
        <v>0</v>
      </c>
      <c r="J76">
        <v>0</v>
      </c>
      <c r="K76">
        <v>0</v>
      </c>
    </row>
    <row r="77" spans="1:11">
      <c r="A77">
        <v>1460773139</v>
      </c>
      <c r="B77">
        <v>300</v>
      </c>
      <c r="C77" t="s">
        <v>11</v>
      </c>
      <c r="D77">
        <v>0</v>
      </c>
      <c r="E77">
        <v>12522792</v>
      </c>
      <c r="F77">
        <v>0</v>
      </c>
      <c r="G77">
        <v>39674</v>
      </c>
      <c r="H77">
        <v>0</v>
      </c>
      <c r="I77">
        <v>0</v>
      </c>
      <c r="J77">
        <v>0</v>
      </c>
      <c r="K77">
        <v>0</v>
      </c>
    </row>
    <row r="78" spans="1:11">
      <c r="A78">
        <v>1460773143</v>
      </c>
      <c r="B78">
        <v>304</v>
      </c>
      <c r="C78" t="s">
        <v>11</v>
      </c>
      <c r="D78">
        <v>0</v>
      </c>
      <c r="E78">
        <v>10452738</v>
      </c>
      <c r="F78">
        <v>0</v>
      </c>
      <c r="G78">
        <v>34756</v>
      </c>
      <c r="H78">
        <v>0</v>
      </c>
      <c r="I78">
        <v>0</v>
      </c>
      <c r="J78">
        <v>0</v>
      </c>
      <c r="K78">
        <v>0</v>
      </c>
    </row>
    <row r="79" spans="1:11">
      <c r="A79">
        <v>1460773147</v>
      </c>
      <c r="B79">
        <v>308</v>
      </c>
      <c r="C79" t="s">
        <v>11</v>
      </c>
      <c r="D79">
        <v>0</v>
      </c>
      <c r="E79">
        <v>22863915</v>
      </c>
      <c r="F79">
        <v>0</v>
      </c>
      <c r="G79">
        <v>45930</v>
      </c>
      <c r="H79">
        <v>0</v>
      </c>
      <c r="I79">
        <v>0</v>
      </c>
      <c r="J79">
        <v>0</v>
      </c>
      <c r="K79">
        <v>0</v>
      </c>
    </row>
    <row r="80" spans="1:11">
      <c r="A80">
        <v>1460773151</v>
      </c>
      <c r="B80">
        <v>312</v>
      </c>
      <c r="C80" t="s">
        <v>11</v>
      </c>
      <c r="D80">
        <v>0</v>
      </c>
      <c r="E80">
        <v>27638157</v>
      </c>
      <c r="F80">
        <v>0</v>
      </c>
      <c r="G80">
        <v>48114</v>
      </c>
      <c r="H80">
        <v>0</v>
      </c>
      <c r="I80">
        <v>0</v>
      </c>
      <c r="J80">
        <v>0</v>
      </c>
      <c r="K80">
        <v>0</v>
      </c>
    </row>
    <row r="81" spans="1:11">
      <c r="A81">
        <v>1460773155</v>
      </c>
      <c r="B81">
        <v>316</v>
      </c>
      <c r="C81" t="s">
        <v>11</v>
      </c>
      <c r="D81">
        <v>0</v>
      </c>
      <c r="E81">
        <v>25686933</v>
      </c>
      <c r="F81">
        <v>0</v>
      </c>
      <c r="G81">
        <v>51005</v>
      </c>
      <c r="H81">
        <v>0</v>
      </c>
      <c r="I81">
        <v>0</v>
      </c>
      <c r="J81">
        <v>0</v>
      </c>
      <c r="K81">
        <v>0</v>
      </c>
    </row>
    <row r="82" spans="1:11">
      <c r="A82">
        <v>1460773159</v>
      </c>
      <c r="B82">
        <v>320</v>
      </c>
      <c r="C82" t="s">
        <v>11</v>
      </c>
      <c r="D82">
        <v>0</v>
      </c>
      <c r="E82">
        <v>13366846</v>
      </c>
      <c r="F82">
        <v>0</v>
      </c>
      <c r="G82">
        <v>34901</v>
      </c>
      <c r="H82">
        <v>0</v>
      </c>
      <c r="I82">
        <v>0</v>
      </c>
      <c r="J82">
        <v>0</v>
      </c>
      <c r="K82">
        <v>0</v>
      </c>
    </row>
    <row r="83" spans="1:11">
      <c r="A83">
        <v>1460773163</v>
      </c>
      <c r="B83">
        <v>324</v>
      </c>
      <c r="C83" t="s">
        <v>11</v>
      </c>
      <c r="D83">
        <v>0</v>
      </c>
      <c r="E83">
        <v>16212490</v>
      </c>
      <c r="F83">
        <v>0</v>
      </c>
      <c r="G83">
        <v>37313</v>
      </c>
      <c r="H83">
        <v>0</v>
      </c>
      <c r="I83">
        <v>0</v>
      </c>
      <c r="J83">
        <v>0</v>
      </c>
      <c r="K83">
        <v>0</v>
      </c>
    </row>
    <row r="84" spans="1:11">
      <c r="A84">
        <v>1460773167</v>
      </c>
      <c r="B84">
        <v>328</v>
      </c>
      <c r="C84" t="s">
        <v>11</v>
      </c>
      <c r="D84">
        <v>0</v>
      </c>
      <c r="E84">
        <v>17394145</v>
      </c>
      <c r="F84">
        <v>0</v>
      </c>
      <c r="G84">
        <v>38448</v>
      </c>
      <c r="H84">
        <v>0</v>
      </c>
      <c r="I84">
        <v>0</v>
      </c>
      <c r="J84">
        <v>0</v>
      </c>
      <c r="K84">
        <v>0</v>
      </c>
    </row>
    <row r="85" spans="1:11">
      <c r="A85">
        <v>1460773171</v>
      </c>
      <c r="B85">
        <v>332</v>
      </c>
      <c r="C85" t="s">
        <v>11</v>
      </c>
      <c r="D85">
        <v>0</v>
      </c>
      <c r="E85">
        <v>26810863</v>
      </c>
      <c r="F85">
        <v>0</v>
      </c>
      <c r="G85">
        <v>55912</v>
      </c>
      <c r="H85">
        <v>0</v>
      </c>
      <c r="I85">
        <v>0</v>
      </c>
      <c r="J85">
        <v>0</v>
      </c>
      <c r="K85">
        <v>0</v>
      </c>
    </row>
    <row r="86" spans="1:11">
      <c r="A86">
        <v>1460773175</v>
      </c>
      <c r="B86">
        <v>336</v>
      </c>
      <c r="C86" t="s">
        <v>11</v>
      </c>
      <c r="D86">
        <v>0</v>
      </c>
      <c r="E86">
        <v>18278030</v>
      </c>
      <c r="F86">
        <v>0</v>
      </c>
      <c r="G86">
        <v>43475</v>
      </c>
      <c r="H86">
        <v>0</v>
      </c>
      <c r="I86">
        <v>0</v>
      </c>
      <c r="J86">
        <v>0</v>
      </c>
      <c r="K86">
        <v>0</v>
      </c>
    </row>
    <row r="87" spans="1:11">
      <c r="A87">
        <v>1460773179</v>
      </c>
      <c r="B87">
        <v>340</v>
      </c>
      <c r="C87" t="s">
        <v>11</v>
      </c>
      <c r="D87">
        <v>0</v>
      </c>
      <c r="E87">
        <v>20310870</v>
      </c>
      <c r="F87">
        <v>0</v>
      </c>
      <c r="G87">
        <v>42389</v>
      </c>
      <c r="H87">
        <v>0</v>
      </c>
      <c r="I87">
        <v>0</v>
      </c>
      <c r="J87">
        <v>0</v>
      </c>
      <c r="K87">
        <v>0</v>
      </c>
    </row>
    <row r="88" spans="1:11">
      <c r="A88">
        <v>1460773183</v>
      </c>
      <c r="B88">
        <v>344</v>
      </c>
      <c r="C88" t="s">
        <v>11</v>
      </c>
      <c r="D88">
        <v>0</v>
      </c>
      <c r="E88">
        <v>9237450</v>
      </c>
      <c r="F88">
        <v>0</v>
      </c>
      <c r="G88">
        <v>31738</v>
      </c>
      <c r="H88">
        <v>0</v>
      </c>
      <c r="I88">
        <v>0</v>
      </c>
      <c r="J88">
        <v>0</v>
      </c>
      <c r="K88">
        <v>0</v>
      </c>
    </row>
    <row r="89" spans="1:11">
      <c r="A89">
        <v>1460773187</v>
      </c>
      <c r="B89">
        <v>348</v>
      </c>
      <c r="C89" t="s">
        <v>11</v>
      </c>
      <c r="D89">
        <v>0</v>
      </c>
      <c r="E89">
        <v>14263937</v>
      </c>
      <c r="F89">
        <v>0</v>
      </c>
      <c r="G89">
        <v>42116</v>
      </c>
      <c r="H89">
        <v>0</v>
      </c>
      <c r="I89">
        <v>0</v>
      </c>
      <c r="J89">
        <v>0</v>
      </c>
      <c r="K89">
        <v>0</v>
      </c>
    </row>
    <row r="90" spans="1:11">
      <c r="A90">
        <v>1460773191</v>
      </c>
      <c r="B90">
        <v>352</v>
      </c>
      <c r="C90" t="s">
        <v>11</v>
      </c>
      <c r="D90">
        <v>0</v>
      </c>
      <c r="E90">
        <v>11827124</v>
      </c>
      <c r="F90">
        <v>0</v>
      </c>
      <c r="G90">
        <v>35953</v>
      </c>
      <c r="H90">
        <v>0</v>
      </c>
      <c r="I90">
        <v>0</v>
      </c>
      <c r="J90">
        <v>0</v>
      </c>
      <c r="K90">
        <v>0</v>
      </c>
    </row>
    <row r="91" spans="1:11">
      <c r="A91">
        <v>1460773195</v>
      </c>
      <c r="B91">
        <v>356</v>
      </c>
      <c r="C91" t="s">
        <v>11</v>
      </c>
      <c r="D91">
        <v>0</v>
      </c>
      <c r="E91">
        <v>15747127</v>
      </c>
      <c r="F91">
        <v>0</v>
      </c>
      <c r="G91">
        <v>41309</v>
      </c>
      <c r="H91">
        <v>0</v>
      </c>
      <c r="I91">
        <v>0</v>
      </c>
      <c r="J91">
        <v>0</v>
      </c>
      <c r="K91">
        <v>0</v>
      </c>
    </row>
    <row r="92" spans="1:11">
      <c r="A92">
        <v>1460773199</v>
      </c>
      <c r="B92">
        <v>360</v>
      </c>
      <c r="C92" t="s">
        <v>11</v>
      </c>
      <c r="D92">
        <v>0</v>
      </c>
      <c r="E92">
        <v>15720587</v>
      </c>
      <c r="F92">
        <v>0</v>
      </c>
      <c r="G92">
        <v>37437</v>
      </c>
      <c r="H92">
        <v>0</v>
      </c>
      <c r="I92">
        <v>0</v>
      </c>
      <c r="J92">
        <v>0</v>
      </c>
      <c r="K92">
        <v>0</v>
      </c>
    </row>
    <row r="93" spans="1:11">
      <c r="A93">
        <v>1460773203</v>
      </c>
      <c r="B93">
        <v>364</v>
      </c>
      <c r="C93" t="s">
        <v>11</v>
      </c>
      <c r="D93">
        <v>0</v>
      </c>
      <c r="E93">
        <v>12991381</v>
      </c>
      <c r="F93">
        <v>0</v>
      </c>
      <c r="G93">
        <v>35094</v>
      </c>
      <c r="H93">
        <v>0</v>
      </c>
      <c r="I93">
        <v>0</v>
      </c>
      <c r="J93">
        <v>0</v>
      </c>
      <c r="K93">
        <v>0</v>
      </c>
    </row>
    <row r="94" spans="1:11">
      <c r="A94">
        <v>1460773207</v>
      </c>
      <c r="B94">
        <v>368</v>
      </c>
      <c r="C94" t="s">
        <v>11</v>
      </c>
      <c r="D94">
        <v>0</v>
      </c>
      <c r="E94">
        <v>13143282</v>
      </c>
      <c r="F94">
        <v>0</v>
      </c>
      <c r="G94">
        <v>35718</v>
      </c>
      <c r="H94">
        <v>0</v>
      </c>
      <c r="I94">
        <v>0</v>
      </c>
      <c r="J94">
        <v>0</v>
      </c>
      <c r="K94">
        <v>0</v>
      </c>
    </row>
    <row r="95" spans="1:11">
      <c r="A95">
        <v>1460773211</v>
      </c>
      <c r="B95">
        <v>372</v>
      </c>
      <c r="C95" t="s">
        <v>11</v>
      </c>
      <c r="D95">
        <v>0</v>
      </c>
      <c r="E95">
        <v>13350952</v>
      </c>
      <c r="F95">
        <v>0</v>
      </c>
      <c r="G95">
        <v>35485</v>
      </c>
      <c r="H95">
        <v>0</v>
      </c>
      <c r="I95">
        <v>0</v>
      </c>
      <c r="J95">
        <v>0</v>
      </c>
      <c r="K95">
        <v>0</v>
      </c>
    </row>
    <row r="96" spans="1:11">
      <c r="A96">
        <v>1460773215</v>
      </c>
      <c r="B96">
        <v>376</v>
      </c>
      <c r="C96" t="s">
        <v>11</v>
      </c>
      <c r="D96">
        <v>0</v>
      </c>
      <c r="E96">
        <v>15693897</v>
      </c>
      <c r="F96">
        <v>0</v>
      </c>
      <c r="G96">
        <v>40892</v>
      </c>
      <c r="H96">
        <v>0</v>
      </c>
      <c r="I96">
        <v>0</v>
      </c>
      <c r="J96">
        <v>0</v>
      </c>
      <c r="K96">
        <v>0</v>
      </c>
    </row>
    <row r="97" spans="1:11">
      <c r="A97">
        <v>1460773219</v>
      </c>
      <c r="B97">
        <v>380</v>
      </c>
      <c r="C97" t="s">
        <v>11</v>
      </c>
      <c r="D97">
        <v>0</v>
      </c>
      <c r="E97">
        <v>13605523</v>
      </c>
      <c r="F97">
        <v>0</v>
      </c>
      <c r="G97">
        <v>37148</v>
      </c>
      <c r="H97">
        <v>0</v>
      </c>
      <c r="I97">
        <v>0</v>
      </c>
      <c r="J97">
        <v>0</v>
      </c>
      <c r="K97">
        <v>0</v>
      </c>
    </row>
    <row r="98" spans="1:11">
      <c r="A98">
        <v>1460773223</v>
      </c>
      <c r="B98">
        <v>384</v>
      </c>
      <c r="C98" t="s">
        <v>11</v>
      </c>
      <c r="D98">
        <v>0</v>
      </c>
      <c r="E98">
        <v>14447955</v>
      </c>
      <c r="F98">
        <v>0</v>
      </c>
      <c r="G98">
        <v>36741</v>
      </c>
      <c r="H98">
        <v>0</v>
      </c>
      <c r="I98">
        <v>0</v>
      </c>
      <c r="J98">
        <v>0</v>
      </c>
      <c r="K98">
        <v>0</v>
      </c>
    </row>
    <row r="99" spans="1:11">
      <c r="A99">
        <v>1460773227</v>
      </c>
      <c r="B99">
        <v>388</v>
      </c>
      <c r="C99" t="s">
        <v>11</v>
      </c>
      <c r="D99">
        <v>0</v>
      </c>
      <c r="E99">
        <v>13043799</v>
      </c>
      <c r="F99">
        <v>0</v>
      </c>
      <c r="G99">
        <v>39597</v>
      </c>
      <c r="H99">
        <v>0</v>
      </c>
      <c r="I99">
        <v>0</v>
      </c>
      <c r="J99">
        <v>0</v>
      </c>
      <c r="K99">
        <v>0</v>
      </c>
    </row>
    <row r="100" spans="1:11">
      <c r="A100">
        <v>1460773231</v>
      </c>
      <c r="B100">
        <v>392</v>
      </c>
      <c r="C100" t="s">
        <v>11</v>
      </c>
      <c r="D100">
        <v>0</v>
      </c>
      <c r="E100">
        <v>16700467</v>
      </c>
      <c r="F100">
        <v>0</v>
      </c>
      <c r="G100">
        <v>41694</v>
      </c>
      <c r="H100">
        <v>0</v>
      </c>
      <c r="I100">
        <v>0</v>
      </c>
      <c r="J100">
        <v>0</v>
      </c>
      <c r="K100">
        <v>0</v>
      </c>
    </row>
    <row r="101" spans="1:11">
      <c r="A101">
        <v>1460773235</v>
      </c>
      <c r="B101">
        <v>396</v>
      </c>
      <c r="C101" t="s">
        <v>11</v>
      </c>
      <c r="D101">
        <v>0</v>
      </c>
      <c r="E101">
        <v>14440267</v>
      </c>
      <c r="F101">
        <v>0</v>
      </c>
      <c r="G101">
        <v>36259</v>
      </c>
      <c r="H101">
        <v>0</v>
      </c>
      <c r="I101">
        <v>0</v>
      </c>
      <c r="J101">
        <v>0</v>
      </c>
      <c r="K101">
        <v>0</v>
      </c>
    </row>
    <row r="102" spans="1:11">
      <c r="A102">
        <v>1460773239</v>
      </c>
      <c r="B102">
        <v>400</v>
      </c>
      <c r="C102" t="s">
        <v>11</v>
      </c>
      <c r="D102">
        <v>0</v>
      </c>
      <c r="E102">
        <v>17289841</v>
      </c>
      <c r="F102">
        <v>0</v>
      </c>
      <c r="G102">
        <v>40400</v>
      </c>
      <c r="H102">
        <v>0</v>
      </c>
      <c r="I102">
        <v>0</v>
      </c>
      <c r="J102">
        <v>0</v>
      </c>
      <c r="K102">
        <v>0</v>
      </c>
    </row>
    <row r="103" spans="1:11">
      <c r="A103">
        <v>1460773243</v>
      </c>
      <c r="B103">
        <v>404</v>
      </c>
      <c r="C103" t="s">
        <v>11</v>
      </c>
      <c r="D103">
        <v>0</v>
      </c>
      <c r="E103">
        <v>9810315</v>
      </c>
      <c r="F103">
        <v>0</v>
      </c>
      <c r="G103">
        <v>31102</v>
      </c>
      <c r="H103">
        <v>0</v>
      </c>
      <c r="I103">
        <v>0</v>
      </c>
      <c r="J103">
        <v>0</v>
      </c>
      <c r="K103">
        <v>0</v>
      </c>
    </row>
    <row r="104" spans="1:11">
      <c r="A104">
        <v>1460773247</v>
      </c>
      <c r="B104">
        <v>408</v>
      </c>
      <c r="C104" t="s">
        <v>11</v>
      </c>
      <c r="D104">
        <v>0</v>
      </c>
      <c r="E104">
        <v>9750278</v>
      </c>
      <c r="F104">
        <v>0</v>
      </c>
      <c r="G104">
        <v>31789</v>
      </c>
      <c r="H104">
        <v>0</v>
      </c>
      <c r="I104">
        <v>0</v>
      </c>
      <c r="J104">
        <v>0</v>
      </c>
      <c r="K104">
        <v>0</v>
      </c>
    </row>
    <row r="105" spans="1:11">
      <c r="A105">
        <v>1460773251</v>
      </c>
      <c r="B105">
        <v>412</v>
      </c>
      <c r="C105" t="s">
        <v>11</v>
      </c>
      <c r="D105">
        <v>0</v>
      </c>
      <c r="E105">
        <v>10746954</v>
      </c>
      <c r="F105">
        <v>0</v>
      </c>
      <c r="G105">
        <v>32525</v>
      </c>
      <c r="H105">
        <v>0</v>
      </c>
      <c r="I105">
        <v>0</v>
      </c>
      <c r="J105">
        <v>0</v>
      </c>
      <c r="K105">
        <v>0</v>
      </c>
    </row>
    <row r="106" spans="1:11">
      <c r="A106">
        <v>1460773255</v>
      </c>
      <c r="B106">
        <v>416</v>
      </c>
      <c r="C106" t="s">
        <v>11</v>
      </c>
      <c r="D106">
        <v>0</v>
      </c>
      <c r="E106">
        <v>11372089</v>
      </c>
      <c r="F106">
        <v>0</v>
      </c>
      <c r="G106">
        <v>32220</v>
      </c>
      <c r="H106">
        <v>0</v>
      </c>
      <c r="I106">
        <v>0</v>
      </c>
      <c r="J106">
        <v>0</v>
      </c>
      <c r="K106">
        <v>0</v>
      </c>
    </row>
    <row r="107" spans="1:11">
      <c r="A107">
        <v>1460773259</v>
      </c>
      <c r="B107">
        <v>420</v>
      </c>
      <c r="C107" t="s">
        <v>11</v>
      </c>
      <c r="D107">
        <v>0</v>
      </c>
      <c r="E107">
        <v>12620527</v>
      </c>
      <c r="F107">
        <v>0</v>
      </c>
      <c r="G107">
        <v>34480</v>
      </c>
      <c r="H107">
        <v>0</v>
      </c>
      <c r="I107">
        <v>0</v>
      </c>
      <c r="J107">
        <v>0</v>
      </c>
      <c r="K107">
        <v>0</v>
      </c>
    </row>
    <row r="108" spans="1:11">
      <c r="A108">
        <v>1460773263</v>
      </c>
      <c r="B108">
        <v>424</v>
      </c>
      <c r="C108" t="s">
        <v>11</v>
      </c>
      <c r="D108">
        <v>0</v>
      </c>
      <c r="E108">
        <v>10840234</v>
      </c>
      <c r="F108">
        <v>0</v>
      </c>
      <c r="G108">
        <v>33878</v>
      </c>
      <c r="H108">
        <v>0</v>
      </c>
      <c r="I108">
        <v>0</v>
      </c>
      <c r="J108">
        <v>0</v>
      </c>
      <c r="K108">
        <v>0</v>
      </c>
    </row>
    <row r="109" spans="1:11">
      <c r="A109">
        <v>1460773267</v>
      </c>
      <c r="B109">
        <v>428</v>
      </c>
      <c r="C109" t="s">
        <v>11</v>
      </c>
      <c r="D109">
        <v>0</v>
      </c>
      <c r="E109">
        <v>29269831</v>
      </c>
      <c r="F109">
        <v>0</v>
      </c>
      <c r="G109">
        <v>53350</v>
      </c>
      <c r="H109">
        <v>0</v>
      </c>
      <c r="I109">
        <v>0</v>
      </c>
      <c r="J109">
        <v>0</v>
      </c>
      <c r="K109">
        <v>0</v>
      </c>
    </row>
    <row r="110" spans="1:11">
      <c r="A110">
        <v>1460773271</v>
      </c>
      <c r="B110">
        <v>432</v>
      </c>
      <c r="C110" t="s">
        <v>11</v>
      </c>
      <c r="D110">
        <v>0</v>
      </c>
      <c r="E110">
        <v>20432019</v>
      </c>
      <c r="F110">
        <v>0</v>
      </c>
      <c r="G110">
        <v>40403</v>
      </c>
      <c r="H110">
        <v>0</v>
      </c>
      <c r="I110">
        <v>0</v>
      </c>
      <c r="J110">
        <v>0</v>
      </c>
      <c r="K110">
        <v>0</v>
      </c>
    </row>
    <row r="111" spans="1:11">
      <c r="A111">
        <v>1460773275</v>
      </c>
      <c r="B111">
        <v>436</v>
      </c>
      <c r="C111" t="s">
        <v>11</v>
      </c>
      <c r="D111">
        <v>0</v>
      </c>
      <c r="E111">
        <v>10692276</v>
      </c>
      <c r="F111">
        <v>0</v>
      </c>
      <c r="G111">
        <v>30923</v>
      </c>
      <c r="H111">
        <v>0</v>
      </c>
      <c r="I111">
        <v>0</v>
      </c>
      <c r="J111">
        <v>0</v>
      </c>
      <c r="K111">
        <v>0</v>
      </c>
    </row>
    <row r="112" spans="1:11">
      <c r="A112">
        <v>1460773279</v>
      </c>
      <c r="B112">
        <v>440</v>
      </c>
      <c r="C112" t="s">
        <v>11</v>
      </c>
      <c r="D112">
        <v>0</v>
      </c>
      <c r="E112">
        <v>10543847</v>
      </c>
      <c r="F112">
        <v>0</v>
      </c>
      <c r="G112">
        <v>29355</v>
      </c>
      <c r="H112">
        <v>0</v>
      </c>
      <c r="I112">
        <v>0</v>
      </c>
      <c r="J112">
        <v>0</v>
      </c>
      <c r="K112">
        <v>0</v>
      </c>
    </row>
    <row r="113" spans="1:11">
      <c r="A113">
        <v>1460773283</v>
      </c>
      <c r="B113">
        <v>444</v>
      </c>
      <c r="C113" t="s">
        <v>11</v>
      </c>
      <c r="D113">
        <v>0</v>
      </c>
      <c r="E113">
        <v>20835953</v>
      </c>
      <c r="F113">
        <v>0</v>
      </c>
      <c r="G113">
        <v>41004</v>
      </c>
      <c r="H113">
        <v>0</v>
      </c>
      <c r="I113">
        <v>0</v>
      </c>
      <c r="J113">
        <v>0</v>
      </c>
      <c r="K113">
        <v>0</v>
      </c>
    </row>
    <row r="114" spans="1:11">
      <c r="A114">
        <v>1460773287</v>
      </c>
      <c r="B114">
        <v>448</v>
      </c>
      <c r="C114" t="s">
        <v>11</v>
      </c>
      <c r="D114">
        <v>0</v>
      </c>
      <c r="E114">
        <v>19762937</v>
      </c>
      <c r="F114">
        <v>0</v>
      </c>
      <c r="G114">
        <v>38561</v>
      </c>
      <c r="H114">
        <v>0</v>
      </c>
      <c r="I114">
        <v>0</v>
      </c>
      <c r="J114">
        <v>0</v>
      </c>
      <c r="K114">
        <v>0</v>
      </c>
    </row>
    <row r="115" spans="1:11">
      <c r="A115">
        <v>1460773291</v>
      </c>
      <c r="B115">
        <v>452</v>
      </c>
      <c r="C115" t="s">
        <v>11</v>
      </c>
      <c r="D115">
        <v>0</v>
      </c>
      <c r="E115">
        <v>19687357</v>
      </c>
      <c r="F115">
        <v>0</v>
      </c>
      <c r="G115">
        <v>37847</v>
      </c>
      <c r="H115">
        <v>0</v>
      </c>
      <c r="I115">
        <v>0</v>
      </c>
      <c r="J115">
        <v>0</v>
      </c>
      <c r="K115">
        <v>0</v>
      </c>
    </row>
    <row r="116" spans="1:11">
      <c r="A116">
        <v>1460773295</v>
      </c>
      <c r="B116">
        <v>456</v>
      </c>
      <c r="C116" t="s">
        <v>11</v>
      </c>
      <c r="D116">
        <v>0</v>
      </c>
      <c r="E116">
        <v>12526973</v>
      </c>
      <c r="F116">
        <v>0</v>
      </c>
      <c r="G116">
        <v>34116</v>
      </c>
      <c r="H116">
        <v>0</v>
      </c>
      <c r="I116">
        <v>0</v>
      </c>
      <c r="J116">
        <v>0</v>
      </c>
      <c r="K116">
        <v>0</v>
      </c>
    </row>
    <row r="117" spans="1:11">
      <c r="A117">
        <v>1460773299</v>
      </c>
      <c r="B117">
        <v>460</v>
      </c>
      <c r="C117" t="s">
        <v>11</v>
      </c>
      <c r="D117">
        <v>0</v>
      </c>
      <c r="E117">
        <v>7267378</v>
      </c>
      <c r="F117">
        <v>0</v>
      </c>
      <c r="G117">
        <v>26571</v>
      </c>
      <c r="H117">
        <v>0</v>
      </c>
      <c r="I117">
        <v>0</v>
      </c>
      <c r="J117">
        <v>0</v>
      </c>
      <c r="K117">
        <v>0</v>
      </c>
    </row>
    <row r="118" spans="1:11">
      <c r="A118">
        <v>1460773303</v>
      </c>
      <c r="B118">
        <v>464</v>
      </c>
      <c r="C118" t="s">
        <v>11</v>
      </c>
      <c r="D118">
        <v>0</v>
      </c>
      <c r="E118">
        <v>10915948</v>
      </c>
      <c r="F118">
        <v>0</v>
      </c>
      <c r="G118">
        <v>31464</v>
      </c>
      <c r="H118">
        <v>0</v>
      </c>
      <c r="I118">
        <v>0</v>
      </c>
      <c r="J118">
        <v>0</v>
      </c>
      <c r="K118">
        <v>0</v>
      </c>
    </row>
    <row r="119" spans="1:11">
      <c r="A119">
        <v>1460773307</v>
      </c>
      <c r="B119">
        <v>468</v>
      </c>
      <c r="C119" t="s">
        <v>11</v>
      </c>
      <c r="D119">
        <v>0</v>
      </c>
      <c r="E119">
        <v>22441120</v>
      </c>
      <c r="F119">
        <v>0</v>
      </c>
      <c r="G119">
        <v>44555</v>
      </c>
      <c r="H119">
        <v>0</v>
      </c>
      <c r="I119">
        <v>0</v>
      </c>
      <c r="J119">
        <v>0</v>
      </c>
      <c r="K119">
        <v>0</v>
      </c>
    </row>
    <row r="120" spans="1:11">
      <c r="A120">
        <v>1460773311</v>
      </c>
      <c r="B120">
        <v>472</v>
      </c>
      <c r="C120" t="s">
        <v>11</v>
      </c>
      <c r="D120">
        <v>0</v>
      </c>
      <c r="E120">
        <v>26000096</v>
      </c>
      <c r="F120">
        <v>0</v>
      </c>
      <c r="G120">
        <v>50509</v>
      </c>
      <c r="H120">
        <v>0</v>
      </c>
      <c r="I120">
        <v>0</v>
      </c>
      <c r="J120">
        <v>0</v>
      </c>
      <c r="K120">
        <v>0</v>
      </c>
    </row>
    <row r="121" spans="1:11">
      <c r="A121">
        <v>1460773315</v>
      </c>
      <c r="B121">
        <v>476</v>
      </c>
      <c r="C121" t="s">
        <v>11</v>
      </c>
      <c r="D121">
        <v>0</v>
      </c>
      <c r="E121">
        <v>19298062</v>
      </c>
      <c r="F121">
        <v>0</v>
      </c>
      <c r="G121">
        <v>44363</v>
      </c>
      <c r="H121">
        <v>0</v>
      </c>
      <c r="I121">
        <v>0</v>
      </c>
      <c r="J121">
        <v>0</v>
      </c>
      <c r="K121">
        <v>0</v>
      </c>
    </row>
    <row r="122" spans="1:11">
      <c r="A122">
        <v>1460773319</v>
      </c>
      <c r="B122">
        <v>480</v>
      </c>
      <c r="C122" t="s">
        <v>11</v>
      </c>
      <c r="D122">
        <v>0</v>
      </c>
      <c r="E122">
        <v>16446046</v>
      </c>
      <c r="F122">
        <v>0</v>
      </c>
      <c r="G122">
        <v>43178</v>
      </c>
      <c r="H122">
        <v>0</v>
      </c>
      <c r="I122">
        <v>0</v>
      </c>
      <c r="J122">
        <v>0</v>
      </c>
      <c r="K122">
        <v>0</v>
      </c>
    </row>
    <row r="123" spans="1:11">
      <c r="A123">
        <v>1460773323</v>
      </c>
      <c r="B123">
        <v>484</v>
      </c>
      <c r="C123" t="s">
        <v>11</v>
      </c>
      <c r="D123">
        <v>0</v>
      </c>
      <c r="E123">
        <v>14750782</v>
      </c>
      <c r="F123">
        <v>0</v>
      </c>
      <c r="G123">
        <v>37912</v>
      </c>
      <c r="H123">
        <v>0</v>
      </c>
      <c r="I123">
        <v>0</v>
      </c>
      <c r="J123">
        <v>0</v>
      </c>
      <c r="K123">
        <v>0</v>
      </c>
    </row>
    <row r="124" spans="1:11">
      <c r="A124">
        <v>1460773327</v>
      </c>
      <c r="B124">
        <v>488</v>
      </c>
      <c r="C124" t="s">
        <v>11</v>
      </c>
      <c r="D124">
        <v>0</v>
      </c>
      <c r="E124">
        <v>16443880</v>
      </c>
      <c r="F124">
        <v>0</v>
      </c>
      <c r="G124">
        <v>42411</v>
      </c>
      <c r="H124">
        <v>0</v>
      </c>
      <c r="I124">
        <v>0</v>
      </c>
      <c r="J124">
        <v>0</v>
      </c>
      <c r="K124">
        <v>0</v>
      </c>
    </row>
    <row r="125" spans="1:11">
      <c r="A125">
        <v>1460773331</v>
      </c>
      <c r="B125">
        <v>492</v>
      </c>
      <c r="C125" t="s">
        <v>11</v>
      </c>
      <c r="D125">
        <v>0</v>
      </c>
      <c r="E125">
        <v>14574961</v>
      </c>
      <c r="F125">
        <v>0</v>
      </c>
      <c r="G125">
        <v>35483</v>
      </c>
      <c r="H125">
        <v>0</v>
      </c>
      <c r="I125">
        <v>0</v>
      </c>
      <c r="J125">
        <v>0</v>
      </c>
      <c r="K125">
        <v>0</v>
      </c>
    </row>
    <row r="126" spans="1:11">
      <c r="A126">
        <v>1460773335</v>
      </c>
      <c r="B126">
        <v>496</v>
      </c>
      <c r="C126" t="s">
        <v>11</v>
      </c>
      <c r="D126">
        <v>0</v>
      </c>
      <c r="E126">
        <v>20405990</v>
      </c>
      <c r="F126">
        <v>0</v>
      </c>
      <c r="G126">
        <v>40953</v>
      </c>
      <c r="H126">
        <v>0</v>
      </c>
      <c r="I126">
        <v>0</v>
      </c>
      <c r="J126">
        <v>0</v>
      </c>
      <c r="K126">
        <v>0</v>
      </c>
    </row>
    <row r="127" spans="1:11">
      <c r="A127">
        <v>1460773339</v>
      </c>
      <c r="B127">
        <v>500</v>
      </c>
      <c r="C127" t="s">
        <v>11</v>
      </c>
      <c r="D127">
        <v>0</v>
      </c>
      <c r="E127">
        <v>12386344</v>
      </c>
      <c r="F127">
        <v>0</v>
      </c>
      <c r="G127">
        <v>36434</v>
      </c>
      <c r="H127">
        <v>0</v>
      </c>
      <c r="I127">
        <v>0</v>
      </c>
      <c r="J127">
        <v>0</v>
      </c>
      <c r="K127">
        <v>0</v>
      </c>
    </row>
    <row r="128" spans="1:11">
      <c r="A128">
        <v>1460773343</v>
      </c>
      <c r="B128">
        <v>504</v>
      </c>
      <c r="C128" t="s">
        <v>11</v>
      </c>
      <c r="D128">
        <v>0</v>
      </c>
      <c r="E128">
        <v>13698308</v>
      </c>
      <c r="F128">
        <v>0</v>
      </c>
      <c r="G128">
        <v>38114</v>
      </c>
      <c r="H128">
        <v>0</v>
      </c>
      <c r="I128">
        <v>0</v>
      </c>
      <c r="J128">
        <v>0</v>
      </c>
      <c r="K128">
        <v>0</v>
      </c>
    </row>
    <row r="129" spans="1:11">
      <c r="A129">
        <v>1460773347</v>
      </c>
      <c r="B129">
        <v>508</v>
      </c>
      <c r="C129" t="s">
        <v>11</v>
      </c>
      <c r="D129">
        <v>0</v>
      </c>
      <c r="E129">
        <v>23413562</v>
      </c>
      <c r="F129">
        <v>0</v>
      </c>
      <c r="G129">
        <v>48341</v>
      </c>
      <c r="H129">
        <v>0</v>
      </c>
      <c r="I129">
        <v>0</v>
      </c>
      <c r="J129">
        <v>0</v>
      </c>
      <c r="K129">
        <v>0</v>
      </c>
    </row>
    <row r="130" spans="1:11">
      <c r="A130">
        <v>1460773351</v>
      </c>
      <c r="B130">
        <v>512</v>
      </c>
      <c r="C130" t="s">
        <v>11</v>
      </c>
      <c r="D130">
        <v>0</v>
      </c>
      <c r="E130">
        <v>19645538</v>
      </c>
      <c r="F130">
        <v>0</v>
      </c>
      <c r="G130">
        <v>40336</v>
      </c>
      <c r="H130">
        <v>0</v>
      </c>
      <c r="I130">
        <v>0</v>
      </c>
      <c r="J130">
        <v>0</v>
      </c>
      <c r="K130">
        <v>0</v>
      </c>
    </row>
    <row r="131" spans="1:11">
      <c r="A131">
        <v>1460773355</v>
      </c>
      <c r="B131">
        <v>516</v>
      </c>
      <c r="C131" t="s">
        <v>11</v>
      </c>
      <c r="D131">
        <v>0</v>
      </c>
      <c r="E131">
        <v>11939924</v>
      </c>
      <c r="F131">
        <v>0</v>
      </c>
      <c r="G131">
        <v>31831</v>
      </c>
      <c r="H131">
        <v>0</v>
      </c>
      <c r="I131">
        <v>0</v>
      </c>
      <c r="J131">
        <v>0</v>
      </c>
      <c r="K131">
        <v>0</v>
      </c>
    </row>
    <row r="132" spans="1:11">
      <c r="A132">
        <v>1460773359</v>
      </c>
      <c r="B132">
        <v>520</v>
      </c>
      <c r="C132" t="s">
        <v>11</v>
      </c>
      <c r="D132">
        <v>0</v>
      </c>
      <c r="E132">
        <v>15376076</v>
      </c>
      <c r="F132">
        <v>0</v>
      </c>
      <c r="G132">
        <v>35221</v>
      </c>
      <c r="H132">
        <v>0</v>
      </c>
      <c r="I132">
        <v>0</v>
      </c>
      <c r="J132">
        <v>0</v>
      </c>
      <c r="K132">
        <v>0</v>
      </c>
    </row>
    <row r="133" spans="1:11">
      <c r="A133">
        <v>1460773363</v>
      </c>
      <c r="B133">
        <v>524</v>
      </c>
      <c r="C133" t="s">
        <v>11</v>
      </c>
      <c r="D133">
        <v>0</v>
      </c>
      <c r="E133">
        <v>28105789</v>
      </c>
      <c r="F133">
        <v>0</v>
      </c>
      <c r="G133">
        <v>49954</v>
      </c>
      <c r="H133">
        <v>0</v>
      </c>
      <c r="I133">
        <v>0</v>
      </c>
      <c r="J133">
        <v>0</v>
      </c>
      <c r="K133">
        <v>0</v>
      </c>
    </row>
    <row r="134" spans="1:11">
      <c r="A134">
        <v>1460773367</v>
      </c>
      <c r="B134">
        <v>528</v>
      </c>
      <c r="C134" t="s">
        <v>11</v>
      </c>
      <c r="D134">
        <v>0</v>
      </c>
      <c r="E134">
        <v>30555294</v>
      </c>
      <c r="F134">
        <v>0</v>
      </c>
      <c r="G134">
        <v>50731</v>
      </c>
      <c r="H134">
        <v>0</v>
      </c>
      <c r="I134">
        <v>0</v>
      </c>
      <c r="J134">
        <v>0</v>
      </c>
      <c r="K134">
        <v>0</v>
      </c>
    </row>
    <row r="135" spans="1:11">
      <c r="A135">
        <v>1460773371</v>
      </c>
      <c r="B135">
        <v>532</v>
      </c>
      <c r="C135" t="s">
        <v>11</v>
      </c>
      <c r="D135">
        <v>0</v>
      </c>
      <c r="E135">
        <v>31228528</v>
      </c>
      <c r="F135">
        <v>0</v>
      </c>
      <c r="G135">
        <v>53743</v>
      </c>
      <c r="H135">
        <v>0</v>
      </c>
      <c r="I135">
        <v>0</v>
      </c>
      <c r="J135">
        <v>0</v>
      </c>
      <c r="K135">
        <v>0</v>
      </c>
    </row>
    <row r="136" spans="1:11">
      <c r="A136">
        <v>1460773375</v>
      </c>
      <c r="B136">
        <v>536</v>
      </c>
      <c r="C136" t="s">
        <v>11</v>
      </c>
      <c r="D136">
        <v>0</v>
      </c>
      <c r="E136">
        <v>26208003</v>
      </c>
      <c r="F136">
        <v>0</v>
      </c>
      <c r="G136">
        <v>49041</v>
      </c>
      <c r="H136">
        <v>0</v>
      </c>
      <c r="I136">
        <v>0</v>
      </c>
      <c r="J136">
        <v>0</v>
      </c>
      <c r="K136">
        <v>0</v>
      </c>
    </row>
    <row r="137" spans="1:11">
      <c r="A137">
        <v>1460773379</v>
      </c>
      <c r="B137">
        <v>540</v>
      </c>
      <c r="C137" t="s">
        <v>11</v>
      </c>
      <c r="D137">
        <v>0</v>
      </c>
      <c r="E137">
        <v>30684336</v>
      </c>
      <c r="F137">
        <v>0</v>
      </c>
      <c r="G137">
        <v>56121</v>
      </c>
      <c r="H137">
        <v>0</v>
      </c>
      <c r="I137">
        <v>0</v>
      </c>
      <c r="J137">
        <v>0</v>
      </c>
      <c r="K137">
        <v>0</v>
      </c>
    </row>
    <row r="138" spans="1:11">
      <c r="A138">
        <v>1460773383</v>
      </c>
      <c r="B138">
        <v>544</v>
      </c>
      <c r="C138" t="s">
        <v>11</v>
      </c>
      <c r="D138">
        <v>0</v>
      </c>
      <c r="E138">
        <v>18605803</v>
      </c>
      <c r="F138">
        <v>0</v>
      </c>
      <c r="G138">
        <v>40728</v>
      </c>
      <c r="H138">
        <v>0</v>
      </c>
      <c r="I138">
        <v>0</v>
      </c>
      <c r="J138">
        <v>0</v>
      </c>
      <c r="K138">
        <v>0</v>
      </c>
    </row>
    <row r="139" spans="1:11">
      <c r="A139">
        <v>1460773387</v>
      </c>
      <c r="B139">
        <v>548</v>
      </c>
      <c r="C139" t="s">
        <v>11</v>
      </c>
      <c r="D139">
        <v>0</v>
      </c>
      <c r="E139">
        <v>24242548</v>
      </c>
      <c r="F139">
        <v>0</v>
      </c>
      <c r="G139">
        <v>43492</v>
      </c>
      <c r="H139">
        <v>0</v>
      </c>
      <c r="I139">
        <v>0</v>
      </c>
      <c r="J139">
        <v>0</v>
      </c>
      <c r="K139">
        <v>0</v>
      </c>
    </row>
    <row r="140" spans="1:11">
      <c r="A140">
        <v>1460773391</v>
      </c>
      <c r="B140">
        <v>552</v>
      </c>
      <c r="C140" t="s">
        <v>11</v>
      </c>
      <c r="D140">
        <v>0</v>
      </c>
      <c r="E140">
        <v>15520086</v>
      </c>
      <c r="F140">
        <v>0</v>
      </c>
      <c r="G140">
        <v>37005</v>
      </c>
      <c r="H140">
        <v>0</v>
      </c>
      <c r="I140">
        <v>0</v>
      </c>
      <c r="J140">
        <v>0</v>
      </c>
      <c r="K140">
        <v>0</v>
      </c>
    </row>
    <row r="141" spans="1:11">
      <c r="A141">
        <v>1460773395</v>
      </c>
      <c r="B141">
        <v>556</v>
      </c>
      <c r="C141" t="s">
        <v>11</v>
      </c>
      <c r="D141">
        <v>0</v>
      </c>
      <c r="E141">
        <v>17301935</v>
      </c>
      <c r="F141">
        <v>0</v>
      </c>
      <c r="G141">
        <v>40178</v>
      </c>
      <c r="H141">
        <v>0</v>
      </c>
      <c r="I141">
        <v>0</v>
      </c>
      <c r="J141">
        <v>0</v>
      </c>
      <c r="K141">
        <v>0</v>
      </c>
    </row>
    <row r="142" spans="1:11">
      <c r="A142">
        <v>1460773399</v>
      </c>
      <c r="B142">
        <v>560</v>
      </c>
      <c r="C142" t="s">
        <v>11</v>
      </c>
      <c r="D142">
        <v>0</v>
      </c>
      <c r="E142">
        <v>17610322</v>
      </c>
      <c r="F142">
        <v>0</v>
      </c>
      <c r="G142">
        <v>41118</v>
      </c>
      <c r="H142">
        <v>0</v>
      </c>
      <c r="I142">
        <v>0</v>
      </c>
      <c r="J142">
        <v>0</v>
      </c>
      <c r="K142">
        <v>0</v>
      </c>
    </row>
    <row r="143" spans="1:11">
      <c r="A143">
        <v>1460773403</v>
      </c>
      <c r="B143">
        <v>564</v>
      </c>
      <c r="C143" t="s">
        <v>11</v>
      </c>
      <c r="D143">
        <v>0</v>
      </c>
      <c r="E143">
        <v>34619019</v>
      </c>
      <c r="F143">
        <v>0</v>
      </c>
      <c r="G143">
        <v>53504</v>
      </c>
      <c r="H143">
        <v>0</v>
      </c>
      <c r="I143">
        <v>0</v>
      </c>
      <c r="J143">
        <v>0</v>
      </c>
      <c r="K143">
        <v>0</v>
      </c>
    </row>
    <row r="144" spans="1:11">
      <c r="A144">
        <v>1460773407</v>
      </c>
      <c r="B144">
        <v>568</v>
      </c>
      <c r="C144" t="s">
        <v>11</v>
      </c>
      <c r="D144">
        <v>0</v>
      </c>
      <c r="E144">
        <v>17129212</v>
      </c>
      <c r="F144">
        <v>0</v>
      </c>
      <c r="G144">
        <v>26933</v>
      </c>
      <c r="H144">
        <v>0</v>
      </c>
      <c r="I144">
        <v>0</v>
      </c>
      <c r="J144">
        <v>0</v>
      </c>
      <c r="K144">
        <v>0</v>
      </c>
    </row>
    <row r="145" spans="1:11">
      <c r="A145">
        <v>1460773411</v>
      </c>
      <c r="B145">
        <v>572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1460773415</v>
      </c>
      <c r="B146">
        <v>576</v>
      </c>
      <c r="C146" t="s">
        <v>11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1460773419</v>
      </c>
      <c r="B147">
        <v>580</v>
      </c>
      <c r="C147" t="s">
        <v>11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1460773423</v>
      </c>
      <c r="B148">
        <v>584</v>
      </c>
      <c r="C148" t="s">
        <v>11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1460773427</v>
      </c>
      <c r="B149">
        <v>588</v>
      </c>
      <c r="C149" t="s">
        <v>11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1460773563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1460773567</v>
      </c>
      <c r="B3">
        <v>4</v>
      </c>
      <c r="C3" t="s">
        <v>11</v>
      </c>
      <c r="D3">
        <v>90</v>
      </c>
      <c r="E3">
        <v>14715183</v>
      </c>
      <c r="F3">
        <v>1</v>
      </c>
      <c r="G3">
        <v>43170</v>
      </c>
      <c r="H3">
        <v>0</v>
      </c>
      <c r="I3">
        <v>0</v>
      </c>
      <c r="J3">
        <v>0</v>
      </c>
      <c r="K3">
        <v>0</v>
      </c>
    </row>
    <row r="4" spans="1:11">
      <c r="A4">
        <v>1460773571</v>
      </c>
      <c r="B4">
        <v>8</v>
      </c>
      <c r="C4" t="s">
        <v>11</v>
      </c>
      <c r="D4">
        <v>70</v>
      </c>
      <c r="E4">
        <v>16257265</v>
      </c>
      <c r="F4">
        <v>1</v>
      </c>
      <c r="G4">
        <v>45900</v>
      </c>
      <c r="H4">
        <v>0</v>
      </c>
      <c r="I4">
        <v>0</v>
      </c>
      <c r="J4">
        <v>0</v>
      </c>
      <c r="K4">
        <v>0</v>
      </c>
    </row>
    <row r="5" spans="1:11">
      <c r="A5">
        <v>1460773575</v>
      </c>
      <c r="B5">
        <v>12</v>
      </c>
      <c r="C5" t="s">
        <v>11</v>
      </c>
      <c r="D5">
        <v>0</v>
      </c>
      <c r="E5">
        <v>26955709</v>
      </c>
      <c r="F5">
        <v>0</v>
      </c>
      <c r="G5">
        <v>51699</v>
      </c>
      <c r="H5">
        <v>0</v>
      </c>
      <c r="I5">
        <v>0</v>
      </c>
      <c r="J5">
        <v>0</v>
      </c>
      <c r="K5">
        <v>0</v>
      </c>
    </row>
    <row r="6" spans="1:11">
      <c r="A6">
        <v>1460773579</v>
      </c>
      <c r="B6">
        <v>16</v>
      </c>
      <c r="C6" t="s">
        <v>11</v>
      </c>
      <c r="D6">
        <v>0</v>
      </c>
      <c r="E6">
        <v>7014744</v>
      </c>
      <c r="F6">
        <v>0</v>
      </c>
      <c r="G6">
        <v>30241</v>
      </c>
      <c r="H6">
        <v>0</v>
      </c>
      <c r="I6">
        <v>0</v>
      </c>
      <c r="J6">
        <v>0</v>
      </c>
      <c r="K6">
        <v>0</v>
      </c>
    </row>
    <row r="7" spans="1:11">
      <c r="A7">
        <v>1460773583</v>
      </c>
      <c r="B7">
        <v>20</v>
      </c>
      <c r="C7" t="s">
        <v>11</v>
      </c>
      <c r="D7">
        <v>0</v>
      </c>
      <c r="E7">
        <v>6955956</v>
      </c>
      <c r="F7">
        <v>0</v>
      </c>
      <c r="G7">
        <v>29646</v>
      </c>
      <c r="H7">
        <v>0</v>
      </c>
      <c r="I7">
        <v>0</v>
      </c>
      <c r="J7">
        <v>0</v>
      </c>
      <c r="K7">
        <v>0</v>
      </c>
    </row>
    <row r="8" spans="1:11">
      <c r="A8">
        <v>1460773587</v>
      </c>
      <c r="B8">
        <v>24</v>
      </c>
      <c r="C8" t="s">
        <v>11</v>
      </c>
      <c r="D8">
        <v>0</v>
      </c>
      <c r="E8">
        <v>27367263</v>
      </c>
      <c r="F8">
        <v>0</v>
      </c>
      <c r="G8">
        <v>50882</v>
      </c>
      <c r="H8">
        <v>0</v>
      </c>
      <c r="I8">
        <v>0</v>
      </c>
      <c r="J8">
        <v>0</v>
      </c>
      <c r="K8">
        <v>0</v>
      </c>
    </row>
    <row r="9" spans="1:11">
      <c r="A9">
        <v>1460773591</v>
      </c>
      <c r="B9">
        <v>28</v>
      </c>
      <c r="C9" t="s">
        <v>11</v>
      </c>
      <c r="D9">
        <v>0</v>
      </c>
      <c r="E9">
        <v>13677132</v>
      </c>
      <c r="F9">
        <v>0</v>
      </c>
      <c r="G9">
        <v>39159</v>
      </c>
      <c r="H9">
        <v>0</v>
      </c>
      <c r="I9">
        <v>0</v>
      </c>
      <c r="J9">
        <v>0</v>
      </c>
      <c r="K9">
        <v>0</v>
      </c>
    </row>
    <row r="10" spans="1:11">
      <c r="A10">
        <v>1460773595</v>
      </c>
      <c r="B10">
        <v>32</v>
      </c>
      <c r="C10" t="s">
        <v>11</v>
      </c>
      <c r="D10">
        <v>0</v>
      </c>
      <c r="E10">
        <v>26587963</v>
      </c>
      <c r="F10">
        <v>0</v>
      </c>
      <c r="G10">
        <v>53529</v>
      </c>
      <c r="H10">
        <v>0</v>
      </c>
      <c r="I10">
        <v>0</v>
      </c>
      <c r="J10">
        <v>0</v>
      </c>
      <c r="K10">
        <v>0</v>
      </c>
    </row>
    <row r="11" spans="1:11">
      <c r="A11">
        <v>1460773599</v>
      </c>
      <c r="B11">
        <v>36</v>
      </c>
      <c r="C11" t="s">
        <v>11</v>
      </c>
      <c r="D11">
        <v>0</v>
      </c>
      <c r="E11">
        <v>13444849</v>
      </c>
      <c r="F11">
        <v>0</v>
      </c>
      <c r="G11">
        <v>40385</v>
      </c>
      <c r="H11">
        <v>0</v>
      </c>
      <c r="I11">
        <v>0</v>
      </c>
      <c r="J11">
        <v>0</v>
      </c>
      <c r="K11">
        <v>0</v>
      </c>
    </row>
    <row r="12" spans="1:11">
      <c r="A12">
        <v>1460773603</v>
      </c>
      <c r="B12">
        <v>40</v>
      </c>
      <c r="C12" t="s">
        <v>11</v>
      </c>
      <c r="D12">
        <v>0</v>
      </c>
      <c r="E12">
        <v>16829698</v>
      </c>
      <c r="F12">
        <v>0</v>
      </c>
      <c r="G12">
        <v>45888</v>
      </c>
      <c r="H12">
        <v>0</v>
      </c>
      <c r="I12">
        <v>0</v>
      </c>
      <c r="J12">
        <v>0</v>
      </c>
      <c r="K12">
        <v>0</v>
      </c>
    </row>
    <row r="13" spans="1:11">
      <c r="A13">
        <v>1460773607</v>
      </c>
      <c r="B13">
        <v>44</v>
      </c>
      <c r="C13" t="s">
        <v>11</v>
      </c>
      <c r="D13">
        <v>0</v>
      </c>
      <c r="E13">
        <v>30471539</v>
      </c>
      <c r="F13">
        <v>0</v>
      </c>
      <c r="G13">
        <v>57832</v>
      </c>
      <c r="H13">
        <v>0</v>
      </c>
      <c r="I13">
        <v>0</v>
      </c>
      <c r="J13">
        <v>0</v>
      </c>
      <c r="K13">
        <v>0</v>
      </c>
    </row>
    <row r="14" spans="1:11">
      <c r="A14">
        <v>1460773611</v>
      </c>
      <c r="B14">
        <v>48</v>
      </c>
      <c r="C14" t="s">
        <v>11</v>
      </c>
      <c r="D14">
        <v>0</v>
      </c>
      <c r="E14">
        <v>24393094</v>
      </c>
      <c r="F14">
        <v>0</v>
      </c>
      <c r="G14">
        <v>53980</v>
      </c>
      <c r="H14">
        <v>0</v>
      </c>
      <c r="I14">
        <v>0</v>
      </c>
      <c r="J14">
        <v>0</v>
      </c>
      <c r="K14">
        <v>0</v>
      </c>
    </row>
    <row r="15" spans="1:11">
      <c r="A15">
        <v>1460773615</v>
      </c>
      <c r="B15">
        <v>52</v>
      </c>
      <c r="C15" t="s">
        <v>11</v>
      </c>
      <c r="D15">
        <v>0</v>
      </c>
      <c r="E15">
        <v>31653247</v>
      </c>
      <c r="F15">
        <v>0</v>
      </c>
      <c r="G15">
        <v>59527</v>
      </c>
      <c r="H15">
        <v>0</v>
      </c>
      <c r="I15">
        <v>0</v>
      </c>
      <c r="J15">
        <v>0</v>
      </c>
      <c r="K15">
        <v>0</v>
      </c>
    </row>
    <row r="16" spans="1:11">
      <c r="A16">
        <v>1460773619</v>
      </c>
      <c r="B16">
        <v>56</v>
      </c>
      <c r="C16" t="s">
        <v>11</v>
      </c>
      <c r="D16">
        <v>0</v>
      </c>
      <c r="E16">
        <v>27503276</v>
      </c>
      <c r="F16">
        <v>0</v>
      </c>
      <c r="G16">
        <v>60445</v>
      </c>
      <c r="H16">
        <v>0</v>
      </c>
      <c r="I16">
        <v>0</v>
      </c>
      <c r="J16">
        <v>0</v>
      </c>
      <c r="K16">
        <v>0</v>
      </c>
    </row>
    <row r="17" spans="1:11">
      <c r="A17">
        <v>1460773623</v>
      </c>
      <c r="B17">
        <v>60</v>
      </c>
      <c r="C17" t="s">
        <v>11</v>
      </c>
      <c r="D17">
        <v>0</v>
      </c>
      <c r="E17">
        <v>32684480</v>
      </c>
      <c r="F17">
        <v>0</v>
      </c>
      <c r="G17">
        <v>62279</v>
      </c>
      <c r="H17">
        <v>0</v>
      </c>
      <c r="I17">
        <v>0</v>
      </c>
      <c r="J17">
        <v>0</v>
      </c>
      <c r="K17">
        <v>0</v>
      </c>
    </row>
    <row r="18" spans="1:11">
      <c r="A18">
        <v>1460773627</v>
      </c>
      <c r="B18">
        <v>64</v>
      </c>
      <c r="C18" t="s">
        <v>11</v>
      </c>
      <c r="D18">
        <v>0</v>
      </c>
      <c r="E18">
        <v>27234488</v>
      </c>
      <c r="F18">
        <v>0</v>
      </c>
      <c r="G18">
        <v>52961</v>
      </c>
      <c r="H18">
        <v>0</v>
      </c>
      <c r="I18">
        <v>0</v>
      </c>
      <c r="J18">
        <v>0</v>
      </c>
      <c r="K18">
        <v>0</v>
      </c>
    </row>
    <row r="19" spans="1:11">
      <c r="A19">
        <v>1460773631</v>
      </c>
      <c r="B19">
        <v>68</v>
      </c>
      <c r="C19" t="s">
        <v>11</v>
      </c>
      <c r="D19">
        <v>0</v>
      </c>
      <c r="E19">
        <v>25455916</v>
      </c>
      <c r="F19">
        <v>0</v>
      </c>
      <c r="G19">
        <v>53842</v>
      </c>
      <c r="H19">
        <v>0</v>
      </c>
      <c r="I19">
        <v>0</v>
      </c>
      <c r="J19">
        <v>0</v>
      </c>
      <c r="K19">
        <v>0</v>
      </c>
    </row>
    <row r="20" spans="1:11">
      <c r="A20">
        <v>1460773635</v>
      </c>
      <c r="B20">
        <v>72</v>
      </c>
      <c r="C20" t="s">
        <v>11</v>
      </c>
      <c r="D20">
        <v>0</v>
      </c>
      <c r="E20">
        <v>28306931</v>
      </c>
      <c r="F20">
        <v>0</v>
      </c>
      <c r="G20">
        <v>56081</v>
      </c>
      <c r="H20">
        <v>0</v>
      </c>
      <c r="I20">
        <v>0</v>
      </c>
      <c r="J20">
        <v>0</v>
      </c>
      <c r="K20">
        <v>0</v>
      </c>
    </row>
    <row r="21" spans="1:11">
      <c r="A21">
        <v>1460773639</v>
      </c>
      <c r="B21">
        <v>76</v>
      </c>
      <c r="C21" t="s">
        <v>11</v>
      </c>
      <c r="D21">
        <v>0</v>
      </c>
      <c r="E21">
        <v>23385827</v>
      </c>
      <c r="F21">
        <v>0</v>
      </c>
      <c r="G21">
        <v>50936</v>
      </c>
      <c r="H21">
        <v>0</v>
      </c>
      <c r="I21">
        <v>0</v>
      </c>
      <c r="J21">
        <v>0</v>
      </c>
      <c r="K21">
        <v>0</v>
      </c>
    </row>
    <row r="22" spans="1:11">
      <c r="A22">
        <v>1460773643</v>
      </c>
      <c r="B22">
        <v>80</v>
      </c>
      <c r="C22" t="s">
        <v>11</v>
      </c>
      <c r="D22">
        <v>0</v>
      </c>
      <c r="E22">
        <v>24221827</v>
      </c>
      <c r="F22">
        <v>0</v>
      </c>
      <c r="G22">
        <v>52061</v>
      </c>
      <c r="H22">
        <v>0</v>
      </c>
      <c r="I22">
        <v>0</v>
      </c>
      <c r="J22">
        <v>0</v>
      </c>
      <c r="K22">
        <v>0</v>
      </c>
    </row>
    <row r="23" spans="1:11">
      <c r="A23">
        <v>1460773647</v>
      </c>
      <c r="B23">
        <v>84</v>
      </c>
      <c r="C23" t="s">
        <v>11</v>
      </c>
      <c r="D23">
        <v>0</v>
      </c>
      <c r="E23">
        <v>31123290</v>
      </c>
      <c r="F23">
        <v>0</v>
      </c>
      <c r="G23">
        <v>58567</v>
      </c>
      <c r="H23">
        <v>0</v>
      </c>
      <c r="I23">
        <v>0</v>
      </c>
      <c r="J23">
        <v>0</v>
      </c>
      <c r="K23">
        <v>0</v>
      </c>
    </row>
    <row r="24" spans="1:11">
      <c r="A24">
        <v>1460773651</v>
      </c>
      <c r="B24">
        <v>88</v>
      </c>
      <c r="C24" t="s">
        <v>11</v>
      </c>
      <c r="D24">
        <v>0</v>
      </c>
      <c r="E24">
        <v>15056792</v>
      </c>
      <c r="F24">
        <v>0</v>
      </c>
      <c r="G24">
        <v>38837</v>
      </c>
      <c r="H24">
        <v>0</v>
      </c>
      <c r="I24">
        <v>0</v>
      </c>
      <c r="J24">
        <v>0</v>
      </c>
      <c r="K24">
        <v>0</v>
      </c>
    </row>
    <row r="25" spans="1:11">
      <c r="A25">
        <v>1460773655</v>
      </c>
      <c r="B25">
        <v>92</v>
      </c>
      <c r="C25" t="s">
        <v>11</v>
      </c>
      <c r="D25">
        <v>0</v>
      </c>
      <c r="E25">
        <v>22169933</v>
      </c>
      <c r="F25">
        <v>0</v>
      </c>
      <c r="G25">
        <v>47313</v>
      </c>
      <c r="H25">
        <v>0</v>
      </c>
      <c r="I25">
        <v>0</v>
      </c>
      <c r="J25">
        <v>0</v>
      </c>
      <c r="K25">
        <v>0</v>
      </c>
    </row>
    <row r="26" spans="1:11">
      <c r="A26">
        <v>1460773659</v>
      </c>
      <c r="B26">
        <v>96</v>
      </c>
      <c r="C26" t="s">
        <v>11</v>
      </c>
      <c r="D26">
        <v>0</v>
      </c>
      <c r="E26">
        <v>18925682</v>
      </c>
      <c r="F26">
        <v>0</v>
      </c>
      <c r="G26">
        <v>43815</v>
      </c>
      <c r="H26">
        <v>0</v>
      </c>
      <c r="I26">
        <v>0</v>
      </c>
      <c r="J26">
        <v>0</v>
      </c>
      <c r="K26">
        <v>0</v>
      </c>
    </row>
    <row r="27" spans="1:11">
      <c r="A27">
        <v>1460773663</v>
      </c>
      <c r="B27">
        <v>100</v>
      </c>
      <c r="C27" t="s">
        <v>11</v>
      </c>
      <c r="D27">
        <v>0</v>
      </c>
      <c r="E27">
        <v>15837367</v>
      </c>
      <c r="F27">
        <v>0</v>
      </c>
      <c r="G27">
        <v>39296</v>
      </c>
      <c r="H27">
        <v>0</v>
      </c>
      <c r="I27">
        <v>0</v>
      </c>
      <c r="J27">
        <v>0</v>
      </c>
      <c r="K27">
        <v>0</v>
      </c>
    </row>
    <row r="28" spans="1:11">
      <c r="A28">
        <v>1460773667</v>
      </c>
      <c r="B28">
        <v>104</v>
      </c>
      <c r="C28" t="s">
        <v>11</v>
      </c>
      <c r="D28">
        <v>0</v>
      </c>
      <c r="E28">
        <v>17059847</v>
      </c>
      <c r="F28">
        <v>0</v>
      </c>
      <c r="G28">
        <v>43570</v>
      </c>
      <c r="H28">
        <v>0</v>
      </c>
      <c r="I28">
        <v>0</v>
      </c>
      <c r="J28">
        <v>0</v>
      </c>
      <c r="K28">
        <v>0</v>
      </c>
    </row>
    <row r="29" spans="1:11">
      <c r="A29">
        <v>1460773671</v>
      </c>
      <c r="B29">
        <v>108</v>
      </c>
      <c r="C29" t="s">
        <v>11</v>
      </c>
      <c r="D29">
        <v>0</v>
      </c>
      <c r="E29">
        <v>20600803</v>
      </c>
      <c r="F29">
        <v>0</v>
      </c>
      <c r="G29">
        <v>48181</v>
      </c>
      <c r="H29">
        <v>0</v>
      </c>
      <c r="I29">
        <v>0</v>
      </c>
      <c r="J29">
        <v>0</v>
      </c>
      <c r="K29">
        <v>0</v>
      </c>
    </row>
    <row r="30" spans="1:11">
      <c r="A30">
        <v>1460773675</v>
      </c>
      <c r="B30">
        <v>112</v>
      </c>
      <c r="C30" t="s">
        <v>11</v>
      </c>
      <c r="D30">
        <v>0</v>
      </c>
      <c r="E30">
        <v>6830074</v>
      </c>
      <c r="F30">
        <v>0</v>
      </c>
      <c r="G30">
        <v>32071</v>
      </c>
      <c r="H30">
        <v>0</v>
      </c>
      <c r="I30">
        <v>0</v>
      </c>
      <c r="J30">
        <v>0</v>
      </c>
      <c r="K30">
        <v>0</v>
      </c>
    </row>
    <row r="31" spans="1:11">
      <c r="A31">
        <v>1460773679</v>
      </c>
      <c r="B31">
        <v>116</v>
      </c>
      <c r="C31" t="s">
        <v>11</v>
      </c>
      <c r="D31">
        <v>0</v>
      </c>
      <c r="E31">
        <v>9091206</v>
      </c>
      <c r="F31">
        <v>0</v>
      </c>
      <c r="G31">
        <v>35884</v>
      </c>
      <c r="H31">
        <v>0</v>
      </c>
      <c r="I31">
        <v>0</v>
      </c>
      <c r="J31">
        <v>0</v>
      </c>
      <c r="K31">
        <v>0</v>
      </c>
    </row>
    <row r="32" spans="1:11">
      <c r="A32">
        <v>1460773683</v>
      </c>
      <c r="B32">
        <v>120</v>
      </c>
      <c r="C32" t="s">
        <v>11</v>
      </c>
      <c r="D32">
        <v>0</v>
      </c>
      <c r="E32">
        <v>8374624</v>
      </c>
      <c r="F32">
        <v>0</v>
      </c>
      <c r="G32">
        <v>32564</v>
      </c>
      <c r="H32">
        <v>0</v>
      </c>
      <c r="I32">
        <v>0</v>
      </c>
      <c r="J32">
        <v>0</v>
      </c>
      <c r="K32">
        <v>0</v>
      </c>
    </row>
    <row r="33" spans="1:11">
      <c r="A33">
        <v>1460773687</v>
      </c>
      <c r="B33">
        <v>124</v>
      </c>
      <c r="C33" t="s">
        <v>11</v>
      </c>
      <c r="D33">
        <v>0</v>
      </c>
      <c r="E33">
        <v>29584777</v>
      </c>
      <c r="F33">
        <v>0</v>
      </c>
      <c r="G33">
        <v>54126</v>
      </c>
      <c r="H33">
        <v>0</v>
      </c>
      <c r="I33">
        <v>0</v>
      </c>
      <c r="J33">
        <v>0</v>
      </c>
      <c r="K33">
        <v>0</v>
      </c>
    </row>
    <row r="34" spans="1:11">
      <c r="A34">
        <v>1460773691</v>
      </c>
      <c r="B34">
        <v>128</v>
      </c>
      <c r="C34" t="s">
        <v>11</v>
      </c>
      <c r="D34">
        <v>0</v>
      </c>
      <c r="E34">
        <v>23333757</v>
      </c>
      <c r="F34">
        <v>0</v>
      </c>
      <c r="G34">
        <v>44829</v>
      </c>
      <c r="H34">
        <v>0</v>
      </c>
      <c r="I34">
        <v>0</v>
      </c>
      <c r="J34">
        <v>0</v>
      </c>
      <c r="K34">
        <v>0</v>
      </c>
    </row>
    <row r="35" spans="1:11">
      <c r="A35">
        <v>1460773695</v>
      </c>
      <c r="B35">
        <v>132</v>
      </c>
      <c r="C35" t="s">
        <v>11</v>
      </c>
      <c r="D35">
        <v>0</v>
      </c>
      <c r="E35">
        <v>15875314</v>
      </c>
      <c r="F35">
        <v>0</v>
      </c>
      <c r="G35">
        <v>42299</v>
      </c>
      <c r="H35">
        <v>0</v>
      </c>
      <c r="I35">
        <v>0</v>
      </c>
      <c r="J35">
        <v>0</v>
      </c>
      <c r="K35">
        <v>0</v>
      </c>
    </row>
    <row r="36" spans="1:11">
      <c r="A36">
        <v>1460773699</v>
      </c>
      <c r="B36">
        <v>136</v>
      </c>
      <c r="C36" t="s">
        <v>11</v>
      </c>
      <c r="D36">
        <v>0</v>
      </c>
      <c r="E36">
        <v>10019108</v>
      </c>
      <c r="F36">
        <v>0</v>
      </c>
      <c r="G36">
        <v>32817</v>
      </c>
      <c r="H36">
        <v>0</v>
      </c>
      <c r="I36">
        <v>0</v>
      </c>
      <c r="J36">
        <v>0</v>
      </c>
      <c r="K36">
        <v>0</v>
      </c>
    </row>
    <row r="37" spans="1:11">
      <c r="A37">
        <v>1460773703</v>
      </c>
      <c r="B37">
        <v>140</v>
      </c>
      <c r="C37" t="s">
        <v>11</v>
      </c>
      <c r="D37">
        <v>0</v>
      </c>
      <c r="E37">
        <v>31741302</v>
      </c>
      <c r="F37">
        <v>0</v>
      </c>
      <c r="G37">
        <v>51927</v>
      </c>
      <c r="H37">
        <v>0</v>
      </c>
      <c r="I37">
        <v>0</v>
      </c>
      <c r="J37">
        <v>0</v>
      </c>
      <c r="K37">
        <v>0</v>
      </c>
    </row>
    <row r="38" spans="1:11">
      <c r="A38">
        <v>1460773707</v>
      </c>
      <c r="B38">
        <v>144</v>
      </c>
      <c r="C38" t="s">
        <v>11</v>
      </c>
      <c r="D38">
        <v>0</v>
      </c>
      <c r="E38">
        <v>30747995</v>
      </c>
      <c r="F38">
        <v>0</v>
      </c>
      <c r="G38">
        <v>54919</v>
      </c>
      <c r="H38">
        <v>0</v>
      </c>
      <c r="I38">
        <v>0</v>
      </c>
      <c r="J38">
        <v>0</v>
      </c>
      <c r="K38">
        <v>0</v>
      </c>
    </row>
    <row r="39" spans="1:11">
      <c r="A39">
        <v>1460773711</v>
      </c>
      <c r="B39">
        <v>148</v>
      </c>
      <c r="C39" t="s">
        <v>11</v>
      </c>
      <c r="D39">
        <v>0</v>
      </c>
      <c r="E39">
        <v>14813757</v>
      </c>
      <c r="F39">
        <v>0</v>
      </c>
      <c r="G39">
        <v>41817</v>
      </c>
      <c r="H39">
        <v>0</v>
      </c>
      <c r="I39">
        <v>0</v>
      </c>
      <c r="J39">
        <v>0</v>
      </c>
      <c r="K39">
        <v>0</v>
      </c>
    </row>
    <row r="40" spans="1:11">
      <c r="A40">
        <v>1460773715</v>
      </c>
      <c r="B40">
        <v>152</v>
      </c>
      <c r="C40" t="s">
        <v>11</v>
      </c>
      <c r="D40">
        <v>0</v>
      </c>
      <c r="E40">
        <v>23938138</v>
      </c>
      <c r="F40">
        <v>0</v>
      </c>
      <c r="G40">
        <v>48648</v>
      </c>
      <c r="H40">
        <v>0</v>
      </c>
      <c r="I40">
        <v>0</v>
      </c>
      <c r="J40">
        <v>0</v>
      </c>
      <c r="K40">
        <v>0</v>
      </c>
    </row>
    <row r="41" spans="1:11">
      <c r="A41">
        <v>1460773719</v>
      </c>
      <c r="B41">
        <v>156</v>
      </c>
      <c r="C41" t="s">
        <v>11</v>
      </c>
      <c r="D41">
        <v>0</v>
      </c>
      <c r="E41">
        <v>27665371</v>
      </c>
      <c r="F41">
        <v>0</v>
      </c>
      <c r="G41">
        <v>57290</v>
      </c>
      <c r="H41">
        <v>0</v>
      </c>
      <c r="I41">
        <v>0</v>
      </c>
      <c r="J41">
        <v>0</v>
      </c>
      <c r="K41">
        <v>0</v>
      </c>
    </row>
    <row r="42" spans="1:11">
      <c r="A42">
        <v>1460773723</v>
      </c>
      <c r="B42">
        <v>160</v>
      </c>
      <c r="C42" t="s">
        <v>11</v>
      </c>
      <c r="D42">
        <v>0</v>
      </c>
      <c r="E42">
        <v>23573404</v>
      </c>
      <c r="F42">
        <v>0</v>
      </c>
      <c r="G42">
        <v>46782</v>
      </c>
      <c r="H42">
        <v>0</v>
      </c>
      <c r="I42">
        <v>0</v>
      </c>
      <c r="J42">
        <v>0</v>
      </c>
      <c r="K42">
        <v>0</v>
      </c>
    </row>
    <row r="43" spans="1:11">
      <c r="A43">
        <v>1460773727</v>
      </c>
      <c r="B43">
        <v>164</v>
      </c>
      <c r="C43" t="s">
        <v>11</v>
      </c>
      <c r="D43">
        <v>0</v>
      </c>
      <c r="E43">
        <v>26588942</v>
      </c>
      <c r="F43">
        <v>0</v>
      </c>
      <c r="G43">
        <v>52966</v>
      </c>
      <c r="H43">
        <v>0</v>
      </c>
      <c r="I43">
        <v>0</v>
      </c>
      <c r="J43">
        <v>0</v>
      </c>
      <c r="K43">
        <v>0</v>
      </c>
    </row>
    <row r="44" spans="1:11">
      <c r="A44">
        <v>1460773731</v>
      </c>
      <c r="B44">
        <v>168</v>
      </c>
      <c r="C44" t="s">
        <v>11</v>
      </c>
      <c r="D44">
        <v>0</v>
      </c>
      <c r="E44">
        <v>26991783</v>
      </c>
      <c r="F44">
        <v>0</v>
      </c>
      <c r="G44">
        <v>54730</v>
      </c>
      <c r="H44">
        <v>0</v>
      </c>
      <c r="I44">
        <v>0</v>
      </c>
      <c r="J44">
        <v>0</v>
      </c>
      <c r="K44">
        <v>0</v>
      </c>
    </row>
    <row r="45" spans="1:11">
      <c r="A45">
        <v>1460773735</v>
      </c>
      <c r="B45">
        <v>172</v>
      </c>
      <c r="C45" t="s">
        <v>11</v>
      </c>
      <c r="D45">
        <v>0</v>
      </c>
      <c r="E45">
        <v>23356334</v>
      </c>
      <c r="F45">
        <v>0</v>
      </c>
      <c r="G45">
        <v>53808</v>
      </c>
      <c r="H45">
        <v>0</v>
      </c>
      <c r="I45">
        <v>0</v>
      </c>
      <c r="J45">
        <v>0</v>
      </c>
      <c r="K45">
        <v>0</v>
      </c>
    </row>
    <row r="46" spans="1:11">
      <c r="A46">
        <v>1460773739</v>
      </c>
      <c r="B46">
        <v>176</v>
      </c>
      <c r="C46" t="s">
        <v>11</v>
      </c>
      <c r="D46">
        <v>0</v>
      </c>
      <c r="E46">
        <v>13889076</v>
      </c>
      <c r="F46">
        <v>0</v>
      </c>
      <c r="G46">
        <v>38283</v>
      </c>
      <c r="H46">
        <v>0</v>
      </c>
      <c r="I46">
        <v>0</v>
      </c>
      <c r="J46">
        <v>0</v>
      </c>
      <c r="K46">
        <v>0</v>
      </c>
    </row>
    <row r="47" spans="1:11">
      <c r="A47">
        <v>1460773743</v>
      </c>
      <c r="B47">
        <v>180</v>
      </c>
      <c r="C47" t="s">
        <v>11</v>
      </c>
      <c r="D47">
        <v>0</v>
      </c>
      <c r="E47">
        <v>21137348</v>
      </c>
      <c r="F47">
        <v>0</v>
      </c>
      <c r="G47">
        <v>46950</v>
      </c>
      <c r="H47">
        <v>0</v>
      </c>
      <c r="I47">
        <v>0</v>
      </c>
      <c r="J47">
        <v>0</v>
      </c>
      <c r="K47">
        <v>0</v>
      </c>
    </row>
    <row r="48" spans="1:11">
      <c r="A48">
        <v>1460773747</v>
      </c>
      <c r="B48">
        <v>184</v>
      </c>
      <c r="C48" t="s">
        <v>11</v>
      </c>
      <c r="D48">
        <v>0</v>
      </c>
      <c r="E48">
        <v>29159353</v>
      </c>
      <c r="F48">
        <v>0</v>
      </c>
      <c r="G48">
        <v>56414</v>
      </c>
      <c r="H48">
        <v>0</v>
      </c>
      <c r="I48">
        <v>0</v>
      </c>
      <c r="J48">
        <v>0</v>
      </c>
      <c r="K48">
        <v>0</v>
      </c>
    </row>
    <row r="49" spans="1:11">
      <c r="A49">
        <v>1460773751</v>
      </c>
      <c r="B49">
        <v>188</v>
      </c>
      <c r="C49" t="s">
        <v>11</v>
      </c>
      <c r="D49">
        <v>0</v>
      </c>
      <c r="E49">
        <v>10050101</v>
      </c>
      <c r="F49">
        <v>0</v>
      </c>
      <c r="G49">
        <v>34028</v>
      </c>
      <c r="H49">
        <v>0</v>
      </c>
      <c r="I49">
        <v>0</v>
      </c>
      <c r="J49">
        <v>0</v>
      </c>
      <c r="K49">
        <v>0</v>
      </c>
    </row>
    <row r="50" spans="1:11">
      <c r="A50">
        <v>1460773755</v>
      </c>
      <c r="B50">
        <v>192</v>
      </c>
      <c r="C50" t="s">
        <v>11</v>
      </c>
      <c r="D50">
        <v>0</v>
      </c>
      <c r="E50">
        <v>6525067</v>
      </c>
      <c r="F50">
        <v>0</v>
      </c>
      <c r="G50">
        <v>29976</v>
      </c>
      <c r="H50">
        <v>0</v>
      </c>
      <c r="I50">
        <v>0</v>
      </c>
      <c r="J50">
        <v>0</v>
      </c>
      <c r="K50">
        <v>0</v>
      </c>
    </row>
    <row r="51" spans="1:11">
      <c r="A51">
        <v>1460773759</v>
      </c>
      <c r="B51">
        <v>196</v>
      </c>
      <c r="C51" t="s">
        <v>11</v>
      </c>
      <c r="D51">
        <v>0</v>
      </c>
      <c r="E51">
        <v>10221128</v>
      </c>
      <c r="F51">
        <v>0</v>
      </c>
      <c r="G51">
        <v>34147</v>
      </c>
      <c r="H51">
        <v>0</v>
      </c>
      <c r="I51">
        <v>0</v>
      </c>
      <c r="J51">
        <v>0</v>
      </c>
      <c r="K51">
        <v>0</v>
      </c>
    </row>
    <row r="52" spans="1:11">
      <c r="A52">
        <v>1460773763</v>
      </c>
      <c r="B52">
        <v>200</v>
      </c>
      <c r="C52" t="s">
        <v>11</v>
      </c>
      <c r="D52">
        <v>0</v>
      </c>
      <c r="E52">
        <v>13018238</v>
      </c>
      <c r="F52">
        <v>0</v>
      </c>
      <c r="G52">
        <v>42135</v>
      </c>
      <c r="H52">
        <v>0</v>
      </c>
      <c r="I52">
        <v>0</v>
      </c>
      <c r="J52">
        <v>0</v>
      </c>
      <c r="K52">
        <v>0</v>
      </c>
    </row>
    <row r="53" spans="1:11">
      <c r="A53">
        <v>1460773767</v>
      </c>
      <c r="B53">
        <v>204</v>
      </c>
      <c r="C53" t="s">
        <v>11</v>
      </c>
      <c r="D53">
        <v>0</v>
      </c>
      <c r="E53">
        <v>31019734</v>
      </c>
      <c r="F53">
        <v>0</v>
      </c>
      <c r="G53">
        <v>61555</v>
      </c>
      <c r="H53">
        <v>0</v>
      </c>
      <c r="I53">
        <v>0</v>
      </c>
      <c r="J53">
        <v>0</v>
      </c>
      <c r="K53">
        <v>0</v>
      </c>
    </row>
    <row r="54" spans="1:11">
      <c r="A54">
        <v>1460773771</v>
      </c>
      <c r="B54">
        <v>208</v>
      </c>
      <c r="C54" t="s">
        <v>11</v>
      </c>
      <c r="D54">
        <v>0</v>
      </c>
      <c r="E54">
        <v>27908786</v>
      </c>
      <c r="F54">
        <v>0</v>
      </c>
      <c r="G54">
        <v>53904</v>
      </c>
      <c r="H54">
        <v>0</v>
      </c>
      <c r="I54">
        <v>0</v>
      </c>
      <c r="J54">
        <v>0</v>
      </c>
      <c r="K54">
        <v>0</v>
      </c>
    </row>
    <row r="55" spans="1:11">
      <c r="A55">
        <v>1460773775</v>
      </c>
      <c r="B55">
        <v>212</v>
      </c>
      <c r="C55" t="s">
        <v>11</v>
      </c>
      <c r="D55">
        <v>0</v>
      </c>
      <c r="E55">
        <v>26438958</v>
      </c>
      <c r="F55">
        <v>0</v>
      </c>
      <c r="G55">
        <v>52960</v>
      </c>
      <c r="H55">
        <v>0</v>
      </c>
      <c r="I55">
        <v>0</v>
      </c>
      <c r="J55">
        <v>0</v>
      </c>
      <c r="K55">
        <v>0</v>
      </c>
    </row>
    <row r="56" spans="1:11">
      <c r="A56">
        <v>1460773779</v>
      </c>
      <c r="B56">
        <v>216</v>
      </c>
      <c r="C56" t="s">
        <v>11</v>
      </c>
      <c r="D56">
        <v>0</v>
      </c>
      <c r="E56">
        <v>36601285</v>
      </c>
      <c r="F56">
        <v>0</v>
      </c>
      <c r="G56">
        <v>61330</v>
      </c>
      <c r="H56">
        <v>0</v>
      </c>
      <c r="I56">
        <v>0</v>
      </c>
      <c r="J56">
        <v>0</v>
      </c>
      <c r="K56">
        <v>0</v>
      </c>
    </row>
    <row r="57" spans="1:11">
      <c r="A57">
        <v>1460773783</v>
      </c>
      <c r="B57">
        <v>220</v>
      </c>
      <c r="C57" t="s">
        <v>11</v>
      </c>
      <c r="D57">
        <v>0</v>
      </c>
      <c r="E57">
        <v>18800543</v>
      </c>
      <c r="F57">
        <v>0</v>
      </c>
      <c r="G57">
        <v>45606</v>
      </c>
      <c r="H57">
        <v>0</v>
      </c>
      <c r="I57">
        <v>0</v>
      </c>
      <c r="J57">
        <v>0</v>
      </c>
      <c r="K57">
        <v>0</v>
      </c>
    </row>
    <row r="58" spans="1:11">
      <c r="A58">
        <v>1460773787</v>
      </c>
      <c r="B58">
        <v>224</v>
      </c>
      <c r="C58" t="s">
        <v>11</v>
      </c>
      <c r="D58">
        <v>0</v>
      </c>
      <c r="E58">
        <v>20937447</v>
      </c>
      <c r="F58">
        <v>0</v>
      </c>
      <c r="G58">
        <v>46556</v>
      </c>
      <c r="H58">
        <v>0</v>
      </c>
      <c r="I58">
        <v>0</v>
      </c>
      <c r="J58">
        <v>0</v>
      </c>
      <c r="K58">
        <v>0</v>
      </c>
    </row>
    <row r="59" spans="1:11">
      <c r="A59">
        <v>1460773791</v>
      </c>
      <c r="B59">
        <v>228</v>
      </c>
      <c r="C59" t="s">
        <v>11</v>
      </c>
      <c r="D59">
        <v>0</v>
      </c>
      <c r="E59">
        <v>33890873</v>
      </c>
      <c r="F59">
        <v>0</v>
      </c>
      <c r="G59">
        <v>61031</v>
      </c>
      <c r="H59">
        <v>0</v>
      </c>
      <c r="I59">
        <v>0</v>
      </c>
      <c r="J59">
        <v>0</v>
      </c>
      <c r="K59">
        <v>0</v>
      </c>
    </row>
    <row r="60" spans="1:11">
      <c r="A60">
        <v>1460773795</v>
      </c>
      <c r="B60">
        <v>232</v>
      </c>
      <c r="C60" t="s">
        <v>11</v>
      </c>
      <c r="D60">
        <v>0</v>
      </c>
      <c r="E60">
        <v>33280475</v>
      </c>
      <c r="F60">
        <v>0</v>
      </c>
      <c r="G60">
        <v>61106</v>
      </c>
      <c r="H60">
        <v>0</v>
      </c>
      <c r="I60">
        <v>0</v>
      </c>
      <c r="J60">
        <v>0</v>
      </c>
      <c r="K60">
        <v>0</v>
      </c>
    </row>
    <row r="61" spans="1:11">
      <c r="A61">
        <v>1460773799</v>
      </c>
      <c r="B61">
        <v>236</v>
      </c>
      <c r="C61" t="s">
        <v>11</v>
      </c>
      <c r="D61">
        <v>0</v>
      </c>
      <c r="E61">
        <v>16024279</v>
      </c>
      <c r="F61">
        <v>0</v>
      </c>
      <c r="G61">
        <v>44354</v>
      </c>
      <c r="H61">
        <v>0</v>
      </c>
      <c r="I61">
        <v>0</v>
      </c>
      <c r="J61">
        <v>0</v>
      </c>
      <c r="K61">
        <v>0</v>
      </c>
    </row>
    <row r="62" spans="1:11">
      <c r="A62">
        <v>1460773803</v>
      </c>
      <c r="B62">
        <v>240</v>
      </c>
      <c r="C62" t="s">
        <v>11</v>
      </c>
      <c r="D62">
        <v>0</v>
      </c>
      <c r="E62">
        <v>18869126</v>
      </c>
      <c r="F62">
        <v>0</v>
      </c>
      <c r="G62">
        <v>47882</v>
      </c>
      <c r="H62">
        <v>0</v>
      </c>
      <c r="I62">
        <v>0</v>
      </c>
      <c r="J62">
        <v>0</v>
      </c>
      <c r="K62">
        <v>0</v>
      </c>
    </row>
    <row r="63" spans="1:11">
      <c r="A63">
        <v>1460773807</v>
      </c>
      <c r="B63">
        <v>244</v>
      </c>
      <c r="C63" t="s">
        <v>11</v>
      </c>
      <c r="D63">
        <v>0</v>
      </c>
      <c r="E63">
        <v>37016504</v>
      </c>
      <c r="F63">
        <v>0</v>
      </c>
      <c r="G63">
        <v>62152</v>
      </c>
      <c r="H63">
        <v>0</v>
      </c>
      <c r="I63">
        <v>0</v>
      </c>
      <c r="J63">
        <v>0</v>
      </c>
      <c r="K63">
        <v>0</v>
      </c>
    </row>
    <row r="64" spans="1:11">
      <c r="A64">
        <v>1460773811</v>
      </c>
      <c r="B64">
        <v>248</v>
      </c>
      <c r="C64" t="s">
        <v>11</v>
      </c>
      <c r="D64">
        <v>0</v>
      </c>
      <c r="E64">
        <v>20498362</v>
      </c>
      <c r="F64">
        <v>0</v>
      </c>
      <c r="G64">
        <v>43389</v>
      </c>
      <c r="H64">
        <v>0</v>
      </c>
      <c r="I64">
        <v>0</v>
      </c>
      <c r="J64">
        <v>0</v>
      </c>
      <c r="K64">
        <v>0</v>
      </c>
    </row>
    <row r="65" spans="1:11">
      <c r="A65">
        <v>1460773815</v>
      </c>
      <c r="B65">
        <v>252</v>
      </c>
      <c r="C65" t="s">
        <v>11</v>
      </c>
      <c r="D65">
        <v>0</v>
      </c>
      <c r="E65">
        <v>27271512</v>
      </c>
      <c r="F65">
        <v>0</v>
      </c>
      <c r="G65">
        <v>54287</v>
      </c>
      <c r="H65">
        <v>0</v>
      </c>
      <c r="I65">
        <v>0</v>
      </c>
      <c r="J65">
        <v>0</v>
      </c>
      <c r="K65">
        <v>0</v>
      </c>
    </row>
    <row r="66" spans="1:11">
      <c r="A66">
        <v>1460773819</v>
      </c>
      <c r="B66">
        <v>256</v>
      </c>
      <c r="C66" t="s">
        <v>11</v>
      </c>
      <c r="D66">
        <v>0</v>
      </c>
      <c r="E66">
        <v>15717381</v>
      </c>
      <c r="F66">
        <v>0</v>
      </c>
      <c r="G66">
        <v>40159</v>
      </c>
      <c r="H66">
        <v>0</v>
      </c>
      <c r="I66">
        <v>0</v>
      </c>
      <c r="J66">
        <v>0</v>
      </c>
      <c r="K66">
        <v>0</v>
      </c>
    </row>
    <row r="67" spans="1:11">
      <c r="A67">
        <v>1460773823</v>
      </c>
      <c r="B67">
        <v>260</v>
      </c>
      <c r="C67" t="s">
        <v>11</v>
      </c>
      <c r="D67">
        <v>0</v>
      </c>
      <c r="E67">
        <v>13238343</v>
      </c>
      <c r="F67">
        <v>0</v>
      </c>
      <c r="G67">
        <v>38430</v>
      </c>
      <c r="H67">
        <v>0</v>
      </c>
      <c r="I67">
        <v>0</v>
      </c>
      <c r="J67">
        <v>0</v>
      </c>
      <c r="K67">
        <v>0</v>
      </c>
    </row>
    <row r="68" spans="1:11">
      <c r="A68">
        <v>1460773827</v>
      </c>
      <c r="B68">
        <v>264</v>
      </c>
      <c r="C68" t="s">
        <v>11</v>
      </c>
      <c r="D68">
        <v>0</v>
      </c>
      <c r="E68">
        <v>18145696</v>
      </c>
      <c r="F68">
        <v>0</v>
      </c>
      <c r="G68">
        <v>45356</v>
      </c>
      <c r="H68">
        <v>0</v>
      </c>
      <c r="I68">
        <v>0</v>
      </c>
      <c r="J68">
        <v>0</v>
      </c>
      <c r="K68">
        <v>0</v>
      </c>
    </row>
    <row r="69" spans="1:11">
      <c r="A69">
        <v>1460773831</v>
      </c>
      <c r="B69">
        <v>268</v>
      </c>
      <c r="C69" t="s">
        <v>11</v>
      </c>
      <c r="D69">
        <v>0</v>
      </c>
      <c r="E69">
        <v>27732300</v>
      </c>
      <c r="F69">
        <v>0</v>
      </c>
      <c r="G69">
        <v>55186</v>
      </c>
      <c r="H69">
        <v>0</v>
      </c>
      <c r="I69">
        <v>0</v>
      </c>
      <c r="J69">
        <v>0</v>
      </c>
      <c r="K69">
        <v>0</v>
      </c>
    </row>
    <row r="70" spans="1:11">
      <c r="A70">
        <v>1460773835</v>
      </c>
      <c r="B70">
        <v>272</v>
      </c>
      <c r="C70" t="s">
        <v>11</v>
      </c>
      <c r="D70">
        <v>0</v>
      </c>
      <c r="E70">
        <v>29260886</v>
      </c>
      <c r="F70">
        <v>0</v>
      </c>
      <c r="G70">
        <v>55351</v>
      </c>
      <c r="H70">
        <v>0</v>
      </c>
      <c r="I70">
        <v>0</v>
      </c>
      <c r="J70">
        <v>0</v>
      </c>
      <c r="K70">
        <v>0</v>
      </c>
    </row>
    <row r="71" spans="1:11">
      <c r="A71">
        <v>1460773839</v>
      </c>
      <c r="B71">
        <v>276</v>
      </c>
      <c r="C71" t="s">
        <v>11</v>
      </c>
      <c r="D71">
        <v>0</v>
      </c>
      <c r="E71">
        <v>34715352</v>
      </c>
      <c r="F71">
        <v>0</v>
      </c>
      <c r="G71">
        <v>66893</v>
      </c>
      <c r="H71">
        <v>0</v>
      </c>
      <c r="I71">
        <v>0</v>
      </c>
      <c r="J71">
        <v>0</v>
      </c>
      <c r="K71">
        <v>0</v>
      </c>
    </row>
    <row r="72" spans="1:11">
      <c r="A72">
        <v>1460773843</v>
      </c>
      <c r="B72">
        <v>280</v>
      </c>
      <c r="C72" t="s">
        <v>11</v>
      </c>
      <c r="D72">
        <v>0</v>
      </c>
      <c r="E72">
        <v>47932105</v>
      </c>
      <c r="F72">
        <v>0</v>
      </c>
      <c r="G72">
        <v>74028</v>
      </c>
      <c r="H72">
        <v>0</v>
      </c>
      <c r="I72">
        <v>0</v>
      </c>
      <c r="J72">
        <v>0</v>
      </c>
      <c r="K72">
        <v>0</v>
      </c>
    </row>
    <row r="73" spans="1:11">
      <c r="A73">
        <v>1460773847</v>
      </c>
      <c r="B73">
        <v>284</v>
      </c>
      <c r="C73" t="s">
        <v>11</v>
      </c>
      <c r="D73">
        <v>0</v>
      </c>
      <c r="E73">
        <v>27142225</v>
      </c>
      <c r="F73">
        <v>0</v>
      </c>
      <c r="G73">
        <v>53949</v>
      </c>
      <c r="H73">
        <v>0</v>
      </c>
      <c r="I73">
        <v>0</v>
      </c>
      <c r="J73">
        <v>0</v>
      </c>
      <c r="K73">
        <v>0</v>
      </c>
    </row>
    <row r="74" spans="1:11">
      <c r="A74">
        <v>1460773851</v>
      </c>
      <c r="B74">
        <v>288</v>
      </c>
      <c r="C74" t="s">
        <v>11</v>
      </c>
      <c r="D74">
        <v>0</v>
      </c>
      <c r="E74">
        <v>22159859</v>
      </c>
      <c r="F74">
        <v>0</v>
      </c>
      <c r="G74">
        <v>48625</v>
      </c>
      <c r="H74">
        <v>0</v>
      </c>
      <c r="I74">
        <v>0</v>
      </c>
      <c r="J74">
        <v>0</v>
      </c>
      <c r="K74">
        <v>0</v>
      </c>
    </row>
    <row r="75" spans="1:11">
      <c r="A75">
        <v>1460773855</v>
      </c>
      <c r="B75">
        <v>292</v>
      </c>
      <c r="C75" t="s">
        <v>11</v>
      </c>
      <c r="D75">
        <v>0</v>
      </c>
      <c r="E75">
        <v>23745409</v>
      </c>
      <c r="F75">
        <v>0</v>
      </c>
      <c r="G75">
        <v>52225</v>
      </c>
      <c r="H75">
        <v>0</v>
      </c>
      <c r="I75">
        <v>0</v>
      </c>
      <c r="J75">
        <v>0</v>
      </c>
      <c r="K75">
        <v>0</v>
      </c>
    </row>
    <row r="76" spans="1:11">
      <c r="A76">
        <v>1460773859</v>
      </c>
      <c r="B76">
        <v>296</v>
      </c>
      <c r="C76" t="s">
        <v>11</v>
      </c>
      <c r="D76">
        <v>0</v>
      </c>
      <c r="E76">
        <v>19318296</v>
      </c>
      <c r="F76">
        <v>0</v>
      </c>
      <c r="G76">
        <v>46068</v>
      </c>
      <c r="H76">
        <v>0</v>
      </c>
      <c r="I76">
        <v>0</v>
      </c>
      <c r="J76">
        <v>0</v>
      </c>
      <c r="K76">
        <v>0</v>
      </c>
    </row>
    <row r="77" spans="1:11">
      <c r="A77">
        <v>1460773863</v>
      </c>
      <c r="B77">
        <v>300</v>
      </c>
      <c r="C77" t="s">
        <v>11</v>
      </c>
      <c r="D77">
        <v>0</v>
      </c>
      <c r="E77">
        <v>12461372</v>
      </c>
      <c r="F77">
        <v>0</v>
      </c>
      <c r="G77">
        <v>38588</v>
      </c>
      <c r="H77">
        <v>0</v>
      </c>
      <c r="I77">
        <v>0</v>
      </c>
      <c r="J77">
        <v>0</v>
      </c>
      <c r="K77">
        <v>0</v>
      </c>
    </row>
    <row r="78" spans="1:11">
      <c r="A78">
        <v>1460773867</v>
      </c>
      <c r="B78">
        <v>304</v>
      </c>
      <c r="C78" t="s">
        <v>11</v>
      </c>
      <c r="D78">
        <v>0</v>
      </c>
      <c r="E78">
        <v>11643473</v>
      </c>
      <c r="F78">
        <v>0</v>
      </c>
      <c r="G78">
        <v>35947</v>
      </c>
      <c r="H78">
        <v>0</v>
      </c>
      <c r="I78">
        <v>0</v>
      </c>
      <c r="J78">
        <v>0</v>
      </c>
      <c r="K78">
        <v>0</v>
      </c>
    </row>
    <row r="79" spans="1:11">
      <c r="A79">
        <v>1460773871</v>
      </c>
      <c r="B79">
        <v>308</v>
      </c>
      <c r="C79" t="s">
        <v>11</v>
      </c>
      <c r="D79">
        <v>0</v>
      </c>
      <c r="E79">
        <v>23333058</v>
      </c>
      <c r="F79">
        <v>0</v>
      </c>
      <c r="G79">
        <v>45516</v>
      </c>
      <c r="H79">
        <v>0</v>
      </c>
      <c r="I79">
        <v>0</v>
      </c>
      <c r="J79">
        <v>0</v>
      </c>
      <c r="K79">
        <v>0</v>
      </c>
    </row>
    <row r="80" spans="1:11">
      <c r="A80">
        <v>1460773875</v>
      </c>
      <c r="B80">
        <v>312</v>
      </c>
      <c r="C80" t="s">
        <v>11</v>
      </c>
      <c r="D80">
        <v>0</v>
      </c>
      <c r="E80">
        <v>28942058</v>
      </c>
      <c r="F80">
        <v>0</v>
      </c>
      <c r="G80">
        <v>50427</v>
      </c>
      <c r="H80">
        <v>0</v>
      </c>
      <c r="I80">
        <v>0</v>
      </c>
      <c r="J80">
        <v>0</v>
      </c>
      <c r="K80">
        <v>0</v>
      </c>
    </row>
    <row r="81" spans="1:11">
      <c r="A81">
        <v>1460773879</v>
      </c>
      <c r="B81">
        <v>316</v>
      </c>
      <c r="C81" t="s">
        <v>11</v>
      </c>
      <c r="D81">
        <v>0</v>
      </c>
      <c r="E81">
        <v>23249711</v>
      </c>
      <c r="F81">
        <v>0</v>
      </c>
      <c r="G81">
        <v>47574</v>
      </c>
      <c r="H81">
        <v>0</v>
      </c>
      <c r="I81">
        <v>0</v>
      </c>
      <c r="J81">
        <v>0</v>
      </c>
      <c r="K81">
        <v>0</v>
      </c>
    </row>
    <row r="82" spans="1:11">
      <c r="A82">
        <v>1460773883</v>
      </c>
      <c r="B82">
        <v>320</v>
      </c>
      <c r="C82" t="s">
        <v>11</v>
      </c>
      <c r="D82">
        <v>0</v>
      </c>
      <c r="E82">
        <v>12807537</v>
      </c>
      <c r="F82">
        <v>0</v>
      </c>
      <c r="G82">
        <v>34433</v>
      </c>
      <c r="H82">
        <v>0</v>
      </c>
      <c r="I82">
        <v>0</v>
      </c>
      <c r="J82">
        <v>0</v>
      </c>
      <c r="K82">
        <v>0</v>
      </c>
    </row>
    <row r="83" spans="1:11">
      <c r="A83">
        <v>1460773887</v>
      </c>
      <c r="B83">
        <v>324</v>
      </c>
      <c r="C83" t="s">
        <v>11</v>
      </c>
      <c r="D83">
        <v>0</v>
      </c>
      <c r="E83">
        <v>17571122</v>
      </c>
      <c r="F83">
        <v>0</v>
      </c>
      <c r="G83">
        <v>38574</v>
      </c>
      <c r="H83">
        <v>0</v>
      </c>
      <c r="I83">
        <v>0</v>
      </c>
      <c r="J83">
        <v>0</v>
      </c>
      <c r="K83">
        <v>0</v>
      </c>
    </row>
    <row r="84" spans="1:11">
      <c r="A84">
        <v>1460773891</v>
      </c>
      <c r="B84">
        <v>328</v>
      </c>
      <c r="C84" t="s">
        <v>11</v>
      </c>
      <c r="D84">
        <v>0</v>
      </c>
      <c r="E84">
        <v>18176593</v>
      </c>
      <c r="F84">
        <v>0</v>
      </c>
      <c r="G84">
        <v>40666</v>
      </c>
      <c r="H84">
        <v>0</v>
      </c>
      <c r="I84">
        <v>0</v>
      </c>
      <c r="J84">
        <v>0</v>
      </c>
      <c r="K84">
        <v>0</v>
      </c>
    </row>
    <row r="85" spans="1:11">
      <c r="A85">
        <v>1460773895</v>
      </c>
      <c r="B85">
        <v>332</v>
      </c>
      <c r="C85" t="s">
        <v>11</v>
      </c>
      <c r="D85">
        <v>0</v>
      </c>
      <c r="E85">
        <v>27292275</v>
      </c>
      <c r="F85">
        <v>0</v>
      </c>
      <c r="G85">
        <v>56264</v>
      </c>
      <c r="H85">
        <v>0</v>
      </c>
      <c r="I85">
        <v>0</v>
      </c>
      <c r="J85">
        <v>0</v>
      </c>
      <c r="K85">
        <v>0</v>
      </c>
    </row>
    <row r="86" spans="1:11">
      <c r="A86">
        <v>1460773899</v>
      </c>
      <c r="B86">
        <v>336</v>
      </c>
      <c r="C86" t="s">
        <v>11</v>
      </c>
      <c r="D86">
        <v>0</v>
      </c>
      <c r="E86">
        <v>15860116</v>
      </c>
      <c r="F86">
        <v>0</v>
      </c>
      <c r="G86">
        <v>40272</v>
      </c>
      <c r="H86">
        <v>0</v>
      </c>
      <c r="I86">
        <v>0</v>
      </c>
      <c r="J86">
        <v>0</v>
      </c>
      <c r="K86">
        <v>0</v>
      </c>
    </row>
    <row r="87" spans="1:11">
      <c r="A87">
        <v>1460773903</v>
      </c>
      <c r="B87">
        <v>340</v>
      </c>
      <c r="C87" t="s">
        <v>11</v>
      </c>
      <c r="D87">
        <v>0</v>
      </c>
      <c r="E87">
        <v>19896249</v>
      </c>
      <c r="F87">
        <v>0</v>
      </c>
      <c r="G87">
        <v>41421</v>
      </c>
      <c r="H87">
        <v>0</v>
      </c>
      <c r="I87">
        <v>0</v>
      </c>
      <c r="J87">
        <v>0</v>
      </c>
      <c r="K87">
        <v>0</v>
      </c>
    </row>
    <row r="88" spans="1:11">
      <c r="A88">
        <v>1460773907</v>
      </c>
      <c r="B88">
        <v>344</v>
      </c>
      <c r="C88" t="s">
        <v>11</v>
      </c>
      <c r="D88">
        <v>0</v>
      </c>
      <c r="E88">
        <v>9616520</v>
      </c>
      <c r="F88">
        <v>0</v>
      </c>
      <c r="G88">
        <v>33270</v>
      </c>
      <c r="H88">
        <v>0</v>
      </c>
      <c r="I88">
        <v>0</v>
      </c>
      <c r="J88">
        <v>0</v>
      </c>
      <c r="K88">
        <v>0</v>
      </c>
    </row>
    <row r="89" spans="1:11">
      <c r="A89">
        <v>1460773911</v>
      </c>
      <c r="B89">
        <v>348</v>
      </c>
      <c r="C89" t="s">
        <v>11</v>
      </c>
      <c r="D89">
        <v>0</v>
      </c>
      <c r="E89">
        <v>13103659</v>
      </c>
      <c r="F89">
        <v>0</v>
      </c>
      <c r="G89">
        <v>40273</v>
      </c>
      <c r="H89">
        <v>0</v>
      </c>
      <c r="I89">
        <v>0</v>
      </c>
      <c r="J89">
        <v>0</v>
      </c>
      <c r="K89">
        <v>0</v>
      </c>
    </row>
    <row r="90" spans="1:11">
      <c r="A90">
        <v>1460773915</v>
      </c>
      <c r="B90">
        <v>352</v>
      </c>
      <c r="C90" t="s">
        <v>11</v>
      </c>
      <c r="D90">
        <v>0</v>
      </c>
      <c r="E90">
        <v>13456196</v>
      </c>
      <c r="F90">
        <v>0</v>
      </c>
      <c r="G90">
        <v>38019</v>
      </c>
      <c r="H90">
        <v>0</v>
      </c>
      <c r="I90">
        <v>0</v>
      </c>
      <c r="J90">
        <v>0</v>
      </c>
      <c r="K90">
        <v>0</v>
      </c>
    </row>
    <row r="91" spans="1:11">
      <c r="A91">
        <v>1460773919</v>
      </c>
      <c r="B91">
        <v>356</v>
      </c>
      <c r="C91" t="s">
        <v>11</v>
      </c>
      <c r="D91">
        <v>0</v>
      </c>
      <c r="E91">
        <v>17457823</v>
      </c>
      <c r="F91">
        <v>0</v>
      </c>
      <c r="G91">
        <v>42146</v>
      </c>
      <c r="H91">
        <v>0</v>
      </c>
      <c r="I91">
        <v>0</v>
      </c>
      <c r="J91">
        <v>0</v>
      </c>
      <c r="K91">
        <v>0</v>
      </c>
    </row>
    <row r="92" spans="1:11">
      <c r="A92">
        <v>1460773923</v>
      </c>
      <c r="B92">
        <v>360</v>
      </c>
      <c r="C92" t="s">
        <v>11</v>
      </c>
      <c r="D92">
        <v>0</v>
      </c>
      <c r="E92">
        <v>13215292</v>
      </c>
      <c r="F92">
        <v>0</v>
      </c>
      <c r="G92">
        <v>34674</v>
      </c>
      <c r="H92">
        <v>0</v>
      </c>
      <c r="I92">
        <v>0</v>
      </c>
      <c r="J92">
        <v>0</v>
      </c>
      <c r="K92">
        <v>0</v>
      </c>
    </row>
    <row r="93" spans="1:11">
      <c r="A93">
        <v>1460773927</v>
      </c>
      <c r="B93">
        <v>364</v>
      </c>
      <c r="C93" t="s">
        <v>11</v>
      </c>
      <c r="D93">
        <v>0</v>
      </c>
      <c r="E93">
        <v>12634358</v>
      </c>
      <c r="F93">
        <v>0</v>
      </c>
      <c r="G93">
        <v>35456</v>
      </c>
      <c r="H93">
        <v>0</v>
      </c>
      <c r="I93">
        <v>0</v>
      </c>
      <c r="J93">
        <v>0</v>
      </c>
      <c r="K93">
        <v>0</v>
      </c>
    </row>
    <row r="94" spans="1:11">
      <c r="A94">
        <v>1460773931</v>
      </c>
      <c r="B94">
        <v>368</v>
      </c>
      <c r="C94" t="s">
        <v>11</v>
      </c>
      <c r="D94">
        <v>0</v>
      </c>
      <c r="E94">
        <v>14603016</v>
      </c>
      <c r="F94">
        <v>0</v>
      </c>
      <c r="G94">
        <v>37051</v>
      </c>
      <c r="H94">
        <v>0</v>
      </c>
      <c r="I94">
        <v>0</v>
      </c>
      <c r="J94">
        <v>0</v>
      </c>
      <c r="K94">
        <v>0</v>
      </c>
    </row>
    <row r="95" spans="1:11">
      <c r="A95">
        <v>1460773935</v>
      </c>
      <c r="B95">
        <v>372</v>
      </c>
      <c r="C95" t="s">
        <v>11</v>
      </c>
      <c r="D95">
        <v>0</v>
      </c>
      <c r="E95">
        <v>12388377</v>
      </c>
      <c r="F95">
        <v>0</v>
      </c>
      <c r="G95">
        <v>34798</v>
      </c>
      <c r="H95">
        <v>0</v>
      </c>
      <c r="I95">
        <v>0</v>
      </c>
      <c r="J95">
        <v>0</v>
      </c>
      <c r="K95">
        <v>0</v>
      </c>
    </row>
    <row r="96" spans="1:11">
      <c r="A96">
        <v>1460773939</v>
      </c>
      <c r="B96">
        <v>376</v>
      </c>
      <c r="C96" t="s">
        <v>11</v>
      </c>
      <c r="D96">
        <v>0</v>
      </c>
      <c r="E96">
        <v>16207894</v>
      </c>
      <c r="F96">
        <v>0</v>
      </c>
      <c r="G96">
        <v>41758</v>
      </c>
      <c r="H96">
        <v>0</v>
      </c>
      <c r="I96">
        <v>0</v>
      </c>
      <c r="J96">
        <v>0</v>
      </c>
      <c r="K96">
        <v>0</v>
      </c>
    </row>
    <row r="97" spans="1:11">
      <c r="A97">
        <v>1460773943</v>
      </c>
      <c r="B97">
        <v>380</v>
      </c>
      <c r="C97" t="s">
        <v>11</v>
      </c>
      <c r="D97">
        <v>0</v>
      </c>
      <c r="E97">
        <v>12566633</v>
      </c>
      <c r="F97">
        <v>0</v>
      </c>
      <c r="G97">
        <v>35571</v>
      </c>
      <c r="H97">
        <v>0</v>
      </c>
      <c r="I97">
        <v>0</v>
      </c>
      <c r="J97">
        <v>0</v>
      </c>
      <c r="K97">
        <v>0</v>
      </c>
    </row>
    <row r="98" spans="1:11">
      <c r="A98">
        <v>1460773947</v>
      </c>
      <c r="B98">
        <v>384</v>
      </c>
      <c r="C98" t="s">
        <v>11</v>
      </c>
      <c r="D98">
        <v>0</v>
      </c>
      <c r="E98">
        <v>15172954</v>
      </c>
      <c r="F98">
        <v>0</v>
      </c>
      <c r="G98">
        <v>37480</v>
      </c>
      <c r="H98">
        <v>0</v>
      </c>
      <c r="I98">
        <v>0</v>
      </c>
      <c r="J98">
        <v>0</v>
      </c>
      <c r="K98">
        <v>0</v>
      </c>
    </row>
    <row r="99" spans="1:11">
      <c r="A99">
        <v>1460773951</v>
      </c>
      <c r="B99">
        <v>388</v>
      </c>
      <c r="C99" t="s">
        <v>11</v>
      </c>
      <c r="D99">
        <v>0</v>
      </c>
      <c r="E99">
        <v>13718564</v>
      </c>
      <c r="F99">
        <v>0</v>
      </c>
      <c r="G99">
        <v>40835</v>
      </c>
      <c r="H99">
        <v>0</v>
      </c>
      <c r="I99">
        <v>0</v>
      </c>
      <c r="J99">
        <v>0</v>
      </c>
      <c r="K99">
        <v>0</v>
      </c>
    </row>
    <row r="100" spans="1:11">
      <c r="A100">
        <v>1460773955</v>
      </c>
      <c r="B100">
        <v>392</v>
      </c>
      <c r="C100" t="s">
        <v>11</v>
      </c>
      <c r="D100">
        <v>0</v>
      </c>
      <c r="E100">
        <v>16230985</v>
      </c>
      <c r="F100">
        <v>0</v>
      </c>
      <c r="G100">
        <v>40584</v>
      </c>
      <c r="H100">
        <v>0</v>
      </c>
      <c r="I100">
        <v>0</v>
      </c>
      <c r="J100">
        <v>0</v>
      </c>
      <c r="K100">
        <v>0</v>
      </c>
    </row>
    <row r="101" spans="1:11">
      <c r="A101">
        <v>1460773959</v>
      </c>
      <c r="B101">
        <v>396</v>
      </c>
      <c r="C101" t="s">
        <v>11</v>
      </c>
      <c r="D101">
        <v>0</v>
      </c>
      <c r="E101">
        <v>14828685</v>
      </c>
      <c r="F101">
        <v>0</v>
      </c>
      <c r="G101">
        <v>37005</v>
      </c>
      <c r="H101">
        <v>0</v>
      </c>
      <c r="I101">
        <v>0</v>
      </c>
      <c r="J101">
        <v>0</v>
      </c>
      <c r="K101">
        <v>0</v>
      </c>
    </row>
    <row r="102" spans="1:11">
      <c r="A102">
        <v>1460773963</v>
      </c>
      <c r="B102">
        <v>400</v>
      </c>
      <c r="C102" t="s">
        <v>11</v>
      </c>
      <c r="D102">
        <v>0</v>
      </c>
      <c r="E102">
        <v>16348818</v>
      </c>
      <c r="F102">
        <v>0</v>
      </c>
      <c r="G102">
        <v>38901</v>
      </c>
      <c r="H102">
        <v>0</v>
      </c>
      <c r="I102">
        <v>0</v>
      </c>
      <c r="J102">
        <v>0</v>
      </c>
      <c r="K102">
        <v>0</v>
      </c>
    </row>
    <row r="103" spans="1:11">
      <c r="A103">
        <v>1460773967</v>
      </c>
      <c r="B103">
        <v>404</v>
      </c>
      <c r="C103" t="s">
        <v>11</v>
      </c>
      <c r="D103">
        <v>0</v>
      </c>
      <c r="E103">
        <v>9022754</v>
      </c>
      <c r="F103">
        <v>0</v>
      </c>
      <c r="G103">
        <v>30270</v>
      </c>
      <c r="H103">
        <v>0</v>
      </c>
      <c r="I103">
        <v>0</v>
      </c>
      <c r="J103">
        <v>0</v>
      </c>
      <c r="K103">
        <v>0</v>
      </c>
    </row>
    <row r="104" spans="1:11">
      <c r="A104">
        <v>1460773971</v>
      </c>
      <c r="B104">
        <v>408</v>
      </c>
      <c r="C104" t="s">
        <v>11</v>
      </c>
      <c r="D104">
        <v>0</v>
      </c>
      <c r="E104">
        <v>9861086</v>
      </c>
      <c r="F104">
        <v>0</v>
      </c>
      <c r="G104">
        <v>32013</v>
      </c>
      <c r="H104">
        <v>0</v>
      </c>
      <c r="I104">
        <v>0</v>
      </c>
      <c r="J104">
        <v>0</v>
      </c>
      <c r="K104">
        <v>0</v>
      </c>
    </row>
    <row r="105" spans="1:11">
      <c r="A105">
        <v>1460773975</v>
      </c>
      <c r="B105">
        <v>412</v>
      </c>
      <c r="C105" t="s">
        <v>11</v>
      </c>
      <c r="D105">
        <v>0</v>
      </c>
      <c r="E105">
        <v>11508134</v>
      </c>
      <c r="F105">
        <v>0</v>
      </c>
      <c r="G105">
        <v>33246</v>
      </c>
      <c r="H105">
        <v>0</v>
      </c>
      <c r="I105">
        <v>0</v>
      </c>
      <c r="J105">
        <v>0</v>
      </c>
      <c r="K105">
        <v>0</v>
      </c>
    </row>
    <row r="106" spans="1:11">
      <c r="A106">
        <v>1460773979</v>
      </c>
      <c r="B106">
        <v>416</v>
      </c>
      <c r="C106" t="s">
        <v>11</v>
      </c>
      <c r="D106">
        <v>0</v>
      </c>
      <c r="E106">
        <v>10889463</v>
      </c>
      <c r="F106">
        <v>0</v>
      </c>
      <c r="G106">
        <v>31532</v>
      </c>
      <c r="H106">
        <v>0</v>
      </c>
      <c r="I106">
        <v>0</v>
      </c>
      <c r="J106">
        <v>0</v>
      </c>
      <c r="K106">
        <v>0</v>
      </c>
    </row>
    <row r="107" spans="1:11">
      <c r="A107">
        <v>1460773983</v>
      </c>
      <c r="B107">
        <v>420</v>
      </c>
      <c r="C107" t="s">
        <v>11</v>
      </c>
      <c r="D107">
        <v>0</v>
      </c>
      <c r="E107">
        <v>13264576</v>
      </c>
      <c r="F107">
        <v>0</v>
      </c>
      <c r="G107">
        <v>35146</v>
      </c>
      <c r="H107">
        <v>0</v>
      </c>
      <c r="I107">
        <v>0</v>
      </c>
      <c r="J107">
        <v>0</v>
      </c>
      <c r="K107">
        <v>0</v>
      </c>
    </row>
    <row r="108" spans="1:11">
      <c r="A108">
        <v>1460773987</v>
      </c>
      <c r="B108">
        <v>424</v>
      </c>
      <c r="C108" t="s">
        <v>11</v>
      </c>
      <c r="D108">
        <v>0</v>
      </c>
      <c r="E108">
        <v>11230497</v>
      </c>
      <c r="F108">
        <v>0</v>
      </c>
      <c r="G108">
        <v>35081</v>
      </c>
      <c r="H108">
        <v>0</v>
      </c>
      <c r="I108">
        <v>0</v>
      </c>
      <c r="J108">
        <v>0</v>
      </c>
      <c r="K108">
        <v>0</v>
      </c>
    </row>
    <row r="109" spans="1:11">
      <c r="A109">
        <v>1460773991</v>
      </c>
      <c r="B109">
        <v>428</v>
      </c>
      <c r="C109" t="s">
        <v>11</v>
      </c>
      <c r="D109">
        <v>0</v>
      </c>
      <c r="E109">
        <v>33784629</v>
      </c>
      <c r="F109">
        <v>0</v>
      </c>
      <c r="G109">
        <v>57069</v>
      </c>
      <c r="H109">
        <v>0</v>
      </c>
      <c r="I109">
        <v>0</v>
      </c>
      <c r="J109">
        <v>0</v>
      </c>
      <c r="K109">
        <v>0</v>
      </c>
    </row>
    <row r="110" spans="1:11">
      <c r="A110">
        <v>1460773995</v>
      </c>
      <c r="B110">
        <v>432</v>
      </c>
      <c r="C110" t="s">
        <v>11</v>
      </c>
      <c r="D110">
        <v>0</v>
      </c>
      <c r="E110">
        <v>15515228</v>
      </c>
      <c r="F110">
        <v>0</v>
      </c>
      <c r="G110">
        <v>35407</v>
      </c>
      <c r="H110">
        <v>0</v>
      </c>
      <c r="I110">
        <v>0</v>
      </c>
      <c r="J110">
        <v>0</v>
      </c>
      <c r="K110">
        <v>0</v>
      </c>
    </row>
    <row r="111" spans="1:11">
      <c r="A111">
        <v>1460773999</v>
      </c>
      <c r="B111">
        <v>436</v>
      </c>
      <c r="C111" t="s">
        <v>11</v>
      </c>
      <c r="D111">
        <v>0</v>
      </c>
      <c r="E111">
        <v>10113900</v>
      </c>
      <c r="F111">
        <v>0</v>
      </c>
      <c r="G111">
        <v>30357</v>
      </c>
      <c r="H111">
        <v>0</v>
      </c>
      <c r="I111">
        <v>0</v>
      </c>
      <c r="J111">
        <v>0</v>
      </c>
      <c r="K111">
        <v>0</v>
      </c>
    </row>
    <row r="112" spans="1:11">
      <c r="A112">
        <v>1460774003</v>
      </c>
      <c r="B112">
        <v>440</v>
      </c>
      <c r="C112" t="s">
        <v>11</v>
      </c>
      <c r="D112">
        <v>0</v>
      </c>
      <c r="E112">
        <v>10631192</v>
      </c>
      <c r="F112">
        <v>0</v>
      </c>
      <c r="G112">
        <v>29590</v>
      </c>
      <c r="H112">
        <v>0</v>
      </c>
      <c r="I112">
        <v>0</v>
      </c>
      <c r="J112">
        <v>0</v>
      </c>
      <c r="K112">
        <v>0</v>
      </c>
    </row>
    <row r="113" spans="1:11">
      <c r="A113">
        <v>1460774007</v>
      </c>
      <c r="B113">
        <v>444</v>
      </c>
      <c r="C113" t="s">
        <v>11</v>
      </c>
      <c r="D113">
        <v>0</v>
      </c>
      <c r="E113">
        <v>22463423</v>
      </c>
      <c r="F113">
        <v>0</v>
      </c>
      <c r="G113">
        <v>42419</v>
      </c>
      <c r="H113">
        <v>0</v>
      </c>
      <c r="I113">
        <v>0</v>
      </c>
      <c r="J113">
        <v>0</v>
      </c>
      <c r="K113">
        <v>0</v>
      </c>
    </row>
    <row r="114" spans="1:11">
      <c r="A114">
        <v>1460774011</v>
      </c>
      <c r="B114">
        <v>448</v>
      </c>
      <c r="C114" t="s">
        <v>11</v>
      </c>
      <c r="D114">
        <v>0</v>
      </c>
      <c r="E114">
        <v>22475171</v>
      </c>
      <c r="F114">
        <v>0</v>
      </c>
      <c r="G114">
        <v>40632</v>
      </c>
      <c r="H114">
        <v>0</v>
      </c>
      <c r="I114">
        <v>0</v>
      </c>
      <c r="J114">
        <v>0</v>
      </c>
      <c r="K114">
        <v>0</v>
      </c>
    </row>
    <row r="115" spans="1:11">
      <c r="A115">
        <v>1460774015</v>
      </c>
      <c r="B115">
        <v>452</v>
      </c>
      <c r="C115" t="s">
        <v>11</v>
      </c>
      <c r="D115">
        <v>0</v>
      </c>
      <c r="E115">
        <v>15949428</v>
      </c>
      <c r="F115">
        <v>0</v>
      </c>
      <c r="G115">
        <v>34813</v>
      </c>
      <c r="H115">
        <v>0</v>
      </c>
      <c r="I115">
        <v>0</v>
      </c>
      <c r="J115">
        <v>0</v>
      </c>
      <c r="K115">
        <v>0</v>
      </c>
    </row>
    <row r="116" spans="1:11">
      <c r="A116">
        <v>1460774019</v>
      </c>
      <c r="B116">
        <v>456</v>
      </c>
      <c r="C116" t="s">
        <v>11</v>
      </c>
      <c r="D116">
        <v>0</v>
      </c>
      <c r="E116">
        <v>11741999</v>
      </c>
      <c r="F116">
        <v>0</v>
      </c>
      <c r="G116">
        <v>33456</v>
      </c>
      <c r="H116">
        <v>0</v>
      </c>
      <c r="I116">
        <v>0</v>
      </c>
      <c r="J116">
        <v>0</v>
      </c>
      <c r="K116">
        <v>0</v>
      </c>
    </row>
    <row r="117" spans="1:11">
      <c r="A117">
        <v>1460774023</v>
      </c>
      <c r="B117">
        <v>460</v>
      </c>
      <c r="C117" t="s">
        <v>11</v>
      </c>
      <c r="D117">
        <v>0</v>
      </c>
      <c r="E117">
        <v>7045215</v>
      </c>
      <c r="F117">
        <v>0</v>
      </c>
      <c r="G117">
        <v>26155</v>
      </c>
      <c r="H117">
        <v>0</v>
      </c>
      <c r="I117">
        <v>0</v>
      </c>
      <c r="J117">
        <v>0</v>
      </c>
      <c r="K117">
        <v>0</v>
      </c>
    </row>
    <row r="118" spans="1:11">
      <c r="A118">
        <v>1460774027</v>
      </c>
      <c r="B118">
        <v>464</v>
      </c>
      <c r="C118" t="s">
        <v>11</v>
      </c>
      <c r="D118">
        <v>0</v>
      </c>
      <c r="E118">
        <v>12488746</v>
      </c>
      <c r="F118">
        <v>0</v>
      </c>
      <c r="G118">
        <v>33392</v>
      </c>
      <c r="H118">
        <v>0</v>
      </c>
      <c r="I118">
        <v>0</v>
      </c>
      <c r="J118">
        <v>0</v>
      </c>
      <c r="K118">
        <v>0</v>
      </c>
    </row>
    <row r="119" spans="1:11">
      <c r="A119">
        <v>1460774031</v>
      </c>
      <c r="B119">
        <v>468</v>
      </c>
      <c r="C119" t="s">
        <v>11</v>
      </c>
      <c r="D119">
        <v>0</v>
      </c>
      <c r="E119">
        <v>24559953</v>
      </c>
      <c r="F119">
        <v>0</v>
      </c>
      <c r="G119">
        <v>47690</v>
      </c>
      <c r="H119">
        <v>0</v>
      </c>
      <c r="I119">
        <v>0</v>
      </c>
      <c r="J119">
        <v>0</v>
      </c>
      <c r="K119">
        <v>0</v>
      </c>
    </row>
    <row r="120" spans="1:11">
      <c r="A120">
        <v>1460774035</v>
      </c>
      <c r="B120">
        <v>472</v>
      </c>
      <c r="C120" t="s">
        <v>11</v>
      </c>
      <c r="D120">
        <v>0</v>
      </c>
      <c r="E120">
        <v>26210495</v>
      </c>
      <c r="F120">
        <v>0</v>
      </c>
      <c r="G120">
        <v>51172</v>
      </c>
      <c r="H120">
        <v>0</v>
      </c>
      <c r="I120">
        <v>0</v>
      </c>
      <c r="J120">
        <v>0</v>
      </c>
      <c r="K120">
        <v>0</v>
      </c>
    </row>
    <row r="121" spans="1:11">
      <c r="A121">
        <v>1460774039</v>
      </c>
      <c r="B121">
        <v>476</v>
      </c>
      <c r="C121" t="s">
        <v>11</v>
      </c>
      <c r="D121">
        <v>0</v>
      </c>
      <c r="E121">
        <v>16522280</v>
      </c>
      <c r="F121">
        <v>0</v>
      </c>
      <c r="G121">
        <v>41594</v>
      </c>
      <c r="H121">
        <v>0</v>
      </c>
      <c r="I121">
        <v>0</v>
      </c>
      <c r="J121">
        <v>0</v>
      </c>
      <c r="K121">
        <v>0</v>
      </c>
    </row>
    <row r="122" spans="1:11">
      <c r="A122">
        <v>1460774043</v>
      </c>
      <c r="B122">
        <v>480</v>
      </c>
      <c r="C122" t="s">
        <v>11</v>
      </c>
      <c r="D122">
        <v>0</v>
      </c>
      <c r="E122">
        <v>15862274</v>
      </c>
      <c r="F122">
        <v>0</v>
      </c>
      <c r="G122">
        <v>41607</v>
      </c>
      <c r="H122">
        <v>0</v>
      </c>
      <c r="I122">
        <v>0</v>
      </c>
      <c r="J122">
        <v>0</v>
      </c>
      <c r="K122">
        <v>0</v>
      </c>
    </row>
    <row r="123" spans="1:11">
      <c r="A123">
        <v>1460774047</v>
      </c>
      <c r="B123">
        <v>484</v>
      </c>
      <c r="C123" t="s">
        <v>11</v>
      </c>
      <c r="D123">
        <v>0</v>
      </c>
      <c r="E123">
        <v>15898573</v>
      </c>
      <c r="F123">
        <v>0</v>
      </c>
      <c r="G123">
        <v>38793</v>
      </c>
      <c r="H123">
        <v>0</v>
      </c>
      <c r="I123">
        <v>0</v>
      </c>
      <c r="J123">
        <v>0</v>
      </c>
      <c r="K123">
        <v>0</v>
      </c>
    </row>
    <row r="124" spans="1:11">
      <c r="A124">
        <v>1460774051</v>
      </c>
      <c r="B124">
        <v>488</v>
      </c>
      <c r="C124" t="s">
        <v>11</v>
      </c>
      <c r="D124">
        <v>0</v>
      </c>
      <c r="E124">
        <v>15988474</v>
      </c>
      <c r="F124">
        <v>0</v>
      </c>
      <c r="G124">
        <v>42103</v>
      </c>
      <c r="H124">
        <v>0</v>
      </c>
      <c r="I124">
        <v>0</v>
      </c>
      <c r="J124">
        <v>0</v>
      </c>
      <c r="K124">
        <v>0</v>
      </c>
    </row>
    <row r="125" spans="1:11">
      <c r="A125">
        <v>1460774055</v>
      </c>
      <c r="B125">
        <v>492</v>
      </c>
      <c r="C125" t="s">
        <v>11</v>
      </c>
      <c r="D125">
        <v>0</v>
      </c>
      <c r="E125">
        <v>14939709</v>
      </c>
      <c r="F125">
        <v>0</v>
      </c>
      <c r="G125">
        <v>35156</v>
      </c>
      <c r="H125">
        <v>0</v>
      </c>
      <c r="I125">
        <v>0</v>
      </c>
      <c r="J125">
        <v>0</v>
      </c>
      <c r="K125">
        <v>0</v>
      </c>
    </row>
    <row r="126" spans="1:11">
      <c r="A126">
        <v>1460774059</v>
      </c>
      <c r="B126">
        <v>496</v>
      </c>
      <c r="C126" t="s">
        <v>11</v>
      </c>
      <c r="D126">
        <v>0</v>
      </c>
      <c r="E126">
        <v>20099240</v>
      </c>
      <c r="F126">
        <v>0</v>
      </c>
      <c r="G126">
        <v>40960</v>
      </c>
      <c r="H126">
        <v>0</v>
      </c>
      <c r="I126">
        <v>0</v>
      </c>
      <c r="J126">
        <v>0</v>
      </c>
      <c r="K126">
        <v>0</v>
      </c>
    </row>
    <row r="127" spans="1:11">
      <c r="A127">
        <v>1460774063</v>
      </c>
      <c r="B127">
        <v>500</v>
      </c>
      <c r="C127" t="s">
        <v>11</v>
      </c>
      <c r="D127">
        <v>0</v>
      </c>
      <c r="E127">
        <v>11451933</v>
      </c>
      <c r="F127">
        <v>0</v>
      </c>
      <c r="G127">
        <v>35547</v>
      </c>
      <c r="H127">
        <v>0</v>
      </c>
      <c r="I127">
        <v>0</v>
      </c>
      <c r="J127">
        <v>0</v>
      </c>
      <c r="K127">
        <v>0</v>
      </c>
    </row>
    <row r="128" spans="1:11">
      <c r="A128">
        <v>1460774067</v>
      </c>
      <c r="B128">
        <v>504</v>
      </c>
      <c r="C128" t="s">
        <v>11</v>
      </c>
      <c r="D128">
        <v>0</v>
      </c>
      <c r="E128">
        <v>14215955</v>
      </c>
      <c r="F128">
        <v>0</v>
      </c>
      <c r="G128">
        <v>39453</v>
      </c>
      <c r="H128">
        <v>0</v>
      </c>
      <c r="I128">
        <v>0</v>
      </c>
      <c r="J128">
        <v>0</v>
      </c>
      <c r="K128">
        <v>0</v>
      </c>
    </row>
    <row r="129" spans="1:11">
      <c r="A129">
        <v>1460774071</v>
      </c>
      <c r="B129">
        <v>508</v>
      </c>
      <c r="C129" t="s">
        <v>11</v>
      </c>
      <c r="D129">
        <v>0</v>
      </c>
      <c r="E129">
        <v>27232371</v>
      </c>
      <c r="F129">
        <v>0</v>
      </c>
      <c r="G129">
        <v>51859</v>
      </c>
      <c r="H129">
        <v>0</v>
      </c>
      <c r="I129">
        <v>0</v>
      </c>
      <c r="J129">
        <v>0</v>
      </c>
      <c r="K129">
        <v>0</v>
      </c>
    </row>
    <row r="130" spans="1:11">
      <c r="A130">
        <v>1460774075</v>
      </c>
      <c r="B130">
        <v>512</v>
      </c>
      <c r="C130" t="s">
        <v>11</v>
      </c>
      <c r="D130">
        <v>0</v>
      </c>
      <c r="E130">
        <v>16643669</v>
      </c>
      <c r="F130">
        <v>0</v>
      </c>
      <c r="G130">
        <v>36868</v>
      </c>
      <c r="H130">
        <v>0</v>
      </c>
      <c r="I130">
        <v>0</v>
      </c>
      <c r="J130">
        <v>0</v>
      </c>
      <c r="K130">
        <v>0</v>
      </c>
    </row>
    <row r="131" spans="1:11">
      <c r="A131">
        <v>1460774079</v>
      </c>
      <c r="B131">
        <v>516</v>
      </c>
      <c r="C131" t="s">
        <v>11</v>
      </c>
      <c r="D131">
        <v>0</v>
      </c>
      <c r="E131">
        <v>10195932</v>
      </c>
      <c r="F131">
        <v>0</v>
      </c>
      <c r="G131">
        <v>29401</v>
      </c>
      <c r="H131">
        <v>0</v>
      </c>
      <c r="I131">
        <v>0</v>
      </c>
      <c r="J131">
        <v>0</v>
      </c>
      <c r="K131">
        <v>0</v>
      </c>
    </row>
    <row r="132" spans="1:11">
      <c r="A132">
        <v>1460774083</v>
      </c>
      <c r="B132">
        <v>520</v>
      </c>
      <c r="C132" t="s">
        <v>11</v>
      </c>
      <c r="D132">
        <v>0</v>
      </c>
      <c r="E132">
        <v>19677030</v>
      </c>
      <c r="F132">
        <v>0</v>
      </c>
      <c r="G132">
        <v>40012</v>
      </c>
      <c r="H132">
        <v>0</v>
      </c>
      <c r="I132">
        <v>0</v>
      </c>
      <c r="J132">
        <v>0</v>
      </c>
      <c r="K132">
        <v>0</v>
      </c>
    </row>
    <row r="133" spans="1:11">
      <c r="A133">
        <v>1460774087</v>
      </c>
      <c r="B133">
        <v>524</v>
      </c>
      <c r="C133" t="s">
        <v>11</v>
      </c>
      <c r="D133">
        <v>0</v>
      </c>
      <c r="E133">
        <v>25678154</v>
      </c>
      <c r="F133">
        <v>0</v>
      </c>
      <c r="G133">
        <v>47212</v>
      </c>
      <c r="H133">
        <v>0</v>
      </c>
      <c r="I133">
        <v>0</v>
      </c>
      <c r="J133">
        <v>0</v>
      </c>
      <c r="K133">
        <v>0</v>
      </c>
    </row>
    <row r="134" spans="1:11">
      <c r="A134">
        <v>1460774091</v>
      </c>
      <c r="B134">
        <v>528</v>
      </c>
      <c r="C134" t="s">
        <v>11</v>
      </c>
      <c r="D134">
        <v>0</v>
      </c>
      <c r="E134">
        <v>34039829</v>
      </c>
      <c r="F134">
        <v>0</v>
      </c>
      <c r="G134">
        <v>54780</v>
      </c>
      <c r="H134">
        <v>0</v>
      </c>
      <c r="I134">
        <v>0</v>
      </c>
      <c r="J134">
        <v>0</v>
      </c>
      <c r="K134">
        <v>0</v>
      </c>
    </row>
    <row r="135" spans="1:11">
      <c r="A135">
        <v>1460774095</v>
      </c>
      <c r="B135">
        <v>532</v>
      </c>
      <c r="C135" t="s">
        <v>11</v>
      </c>
      <c r="D135">
        <v>0</v>
      </c>
      <c r="E135">
        <v>28398706</v>
      </c>
      <c r="F135">
        <v>0</v>
      </c>
      <c r="G135">
        <v>51041</v>
      </c>
      <c r="H135">
        <v>0</v>
      </c>
      <c r="I135">
        <v>0</v>
      </c>
      <c r="J135">
        <v>0</v>
      </c>
      <c r="K135">
        <v>0</v>
      </c>
    </row>
    <row r="136" spans="1:11">
      <c r="A136">
        <v>1460774099</v>
      </c>
      <c r="B136">
        <v>536</v>
      </c>
      <c r="C136" t="s">
        <v>11</v>
      </c>
      <c r="D136">
        <v>0</v>
      </c>
      <c r="E136">
        <v>28691680</v>
      </c>
      <c r="F136">
        <v>0</v>
      </c>
      <c r="G136">
        <v>51611</v>
      </c>
      <c r="H136">
        <v>0</v>
      </c>
      <c r="I136">
        <v>0</v>
      </c>
      <c r="J136">
        <v>0</v>
      </c>
      <c r="K136">
        <v>0</v>
      </c>
    </row>
    <row r="137" spans="1:11">
      <c r="A137">
        <v>1460774103</v>
      </c>
      <c r="B137">
        <v>540</v>
      </c>
      <c r="C137" t="s">
        <v>11</v>
      </c>
      <c r="D137">
        <v>0</v>
      </c>
      <c r="E137">
        <v>27994951</v>
      </c>
      <c r="F137">
        <v>0</v>
      </c>
      <c r="G137">
        <v>53986</v>
      </c>
      <c r="H137">
        <v>0</v>
      </c>
      <c r="I137">
        <v>0</v>
      </c>
      <c r="J137">
        <v>0</v>
      </c>
      <c r="K137">
        <v>0</v>
      </c>
    </row>
    <row r="138" spans="1:11">
      <c r="A138">
        <v>1460774107</v>
      </c>
      <c r="B138">
        <v>544</v>
      </c>
      <c r="C138" t="s">
        <v>11</v>
      </c>
      <c r="D138">
        <v>0</v>
      </c>
      <c r="E138">
        <v>18927092</v>
      </c>
      <c r="F138">
        <v>0</v>
      </c>
      <c r="G138">
        <v>39796</v>
      </c>
      <c r="H138">
        <v>0</v>
      </c>
      <c r="I138">
        <v>0</v>
      </c>
      <c r="J138">
        <v>0</v>
      </c>
      <c r="K138">
        <v>0</v>
      </c>
    </row>
    <row r="139" spans="1:11">
      <c r="A139">
        <v>1460774111</v>
      </c>
      <c r="B139">
        <v>548</v>
      </c>
      <c r="C139" t="s">
        <v>11</v>
      </c>
      <c r="D139">
        <v>0</v>
      </c>
      <c r="E139">
        <v>23269305</v>
      </c>
      <c r="F139">
        <v>0</v>
      </c>
      <c r="G139">
        <v>42874</v>
      </c>
      <c r="H139">
        <v>0</v>
      </c>
      <c r="I139">
        <v>0</v>
      </c>
      <c r="J139">
        <v>0</v>
      </c>
      <c r="K139">
        <v>0</v>
      </c>
    </row>
    <row r="140" spans="1:11">
      <c r="A140">
        <v>1460774115</v>
      </c>
      <c r="B140">
        <v>552</v>
      </c>
      <c r="C140" t="s">
        <v>11</v>
      </c>
      <c r="D140">
        <v>0</v>
      </c>
      <c r="E140">
        <v>15245643</v>
      </c>
      <c r="F140">
        <v>0</v>
      </c>
      <c r="G140">
        <v>36820</v>
      </c>
      <c r="H140">
        <v>0</v>
      </c>
      <c r="I140">
        <v>0</v>
      </c>
      <c r="J140">
        <v>0</v>
      </c>
      <c r="K140">
        <v>0</v>
      </c>
    </row>
    <row r="141" spans="1:11">
      <c r="A141">
        <v>1460774119</v>
      </c>
      <c r="B141">
        <v>556</v>
      </c>
      <c r="C141" t="s">
        <v>11</v>
      </c>
      <c r="D141">
        <v>0</v>
      </c>
      <c r="E141">
        <v>16731172</v>
      </c>
      <c r="F141">
        <v>0</v>
      </c>
      <c r="G141">
        <v>39931</v>
      </c>
      <c r="H141">
        <v>0</v>
      </c>
      <c r="I141">
        <v>0</v>
      </c>
      <c r="J141">
        <v>0</v>
      </c>
      <c r="K141">
        <v>0</v>
      </c>
    </row>
    <row r="142" spans="1:11">
      <c r="A142">
        <v>1460774123</v>
      </c>
      <c r="B142">
        <v>560</v>
      </c>
      <c r="C142" t="s">
        <v>11</v>
      </c>
      <c r="D142">
        <v>0</v>
      </c>
      <c r="E142">
        <v>20135107</v>
      </c>
      <c r="F142">
        <v>0</v>
      </c>
      <c r="G142">
        <v>43556</v>
      </c>
      <c r="H142">
        <v>0</v>
      </c>
      <c r="I142">
        <v>0</v>
      </c>
      <c r="J142">
        <v>0</v>
      </c>
      <c r="K142">
        <v>0</v>
      </c>
    </row>
    <row r="143" spans="1:11">
      <c r="A143">
        <v>1460774127</v>
      </c>
      <c r="B143">
        <v>564</v>
      </c>
      <c r="C143" t="s">
        <v>11</v>
      </c>
      <c r="D143">
        <v>0</v>
      </c>
      <c r="E143">
        <v>38521189</v>
      </c>
      <c r="F143">
        <v>0</v>
      </c>
      <c r="G143">
        <v>56331</v>
      </c>
      <c r="H143">
        <v>0</v>
      </c>
      <c r="I143">
        <v>0</v>
      </c>
      <c r="J143">
        <v>0</v>
      </c>
      <c r="K143">
        <v>0</v>
      </c>
    </row>
    <row r="144" spans="1:11">
      <c r="A144">
        <v>1460774131</v>
      </c>
      <c r="B144">
        <v>568</v>
      </c>
      <c r="C144" t="s">
        <v>11</v>
      </c>
      <c r="D144">
        <v>0</v>
      </c>
      <c r="E144">
        <v>8345198</v>
      </c>
      <c r="F144">
        <v>0</v>
      </c>
      <c r="G144">
        <v>14860</v>
      </c>
      <c r="H144">
        <v>0</v>
      </c>
      <c r="I144">
        <v>0</v>
      </c>
      <c r="J144">
        <v>0</v>
      </c>
      <c r="K144">
        <v>0</v>
      </c>
    </row>
    <row r="145" spans="1:11">
      <c r="A145">
        <v>1460774135</v>
      </c>
      <c r="B145">
        <v>572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1460774139</v>
      </c>
      <c r="B146">
        <v>576</v>
      </c>
      <c r="C146" t="s">
        <v>11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1460774143</v>
      </c>
      <c r="B147">
        <v>580</v>
      </c>
      <c r="C147" t="s">
        <v>11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1460774147</v>
      </c>
      <c r="B148">
        <v>584</v>
      </c>
      <c r="C148" t="s">
        <v>11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1460789823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1460789827</v>
      </c>
      <c r="B3">
        <v>4</v>
      </c>
      <c r="C3" t="s">
        <v>11</v>
      </c>
      <c r="D3">
        <v>90</v>
      </c>
      <c r="E3">
        <v>14683208</v>
      </c>
      <c r="F3">
        <v>1</v>
      </c>
      <c r="G3">
        <v>43217</v>
      </c>
      <c r="H3">
        <v>0</v>
      </c>
      <c r="I3">
        <v>0</v>
      </c>
      <c r="J3">
        <v>0</v>
      </c>
      <c r="K3">
        <v>0</v>
      </c>
    </row>
    <row r="4" spans="1:11">
      <c r="A4">
        <v>1460789831</v>
      </c>
      <c r="B4">
        <v>8</v>
      </c>
      <c r="C4" t="s">
        <v>11</v>
      </c>
      <c r="D4">
        <v>70</v>
      </c>
      <c r="E4">
        <v>16572701</v>
      </c>
      <c r="F4">
        <v>1</v>
      </c>
      <c r="G4">
        <v>46151</v>
      </c>
      <c r="H4">
        <v>0</v>
      </c>
      <c r="I4">
        <v>0</v>
      </c>
      <c r="J4">
        <v>0</v>
      </c>
      <c r="K4">
        <v>0</v>
      </c>
    </row>
    <row r="5" spans="1:11">
      <c r="A5">
        <v>1460789835</v>
      </c>
      <c r="B5">
        <v>12</v>
      </c>
      <c r="C5" t="s">
        <v>11</v>
      </c>
      <c r="D5">
        <v>0</v>
      </c>
      <c r="E5">
        <v>26595863</v>
      </c>
      <c r="F5">
        <v>0</v>
      </c>
      <c r="G5">
        <v>51240</v>
      </c>
      <c r="H5">
        <v>0</v>
      </c>
      <c r="I5">
        <v>0</v>
      </c>
      <c r="J5">
        <v>0</v>
      </c>
      <c r="K5">
        <v>0</v>
      </c>
    </row>
    <row r="6" spans="1:11">
      <c r="A6">
        <v>1460789839</v>
      </c>
      <c r="B6">
        <v>16</v>
      </c>
      <c r="C6" t="s">
        <v>11</v>
      </c>
      <c r="D6">
        <v>0</v>
      </c>
      <c r="E6">
        <v>7412149</v>
      </c>
      <c r="F6">
        <v>0</v>
      </c>
      <c r="G6">
        <v>30749</v>
      </c>
      <c r="H6">
        <v>0</v>
      </c>
      <c r="I6">
        <v>0</v>
      </c>
      <c r="J6">
        <v>0</v>
      </c>
      <c r="K6">
        <v>0</v>
      </c>
    </row>
    <row r="7" spans="1:11">
      <c r="A7">
        <v>1460789843</v>
      </c>
      <c r="B7">
        <v>20</v>
      </c>
      <c r="C7" t="s">
        <v>11</v>
      </c>
      <c r="D7">
        <v>0</v>
      </c>
      <c r="E7">
        <v>6941890</v>
      </c>
      <c r="F7">
        <v>0</v>
      </c>
      <c r="G7">
        <v>29669</v>
      </c>
      <c r="H7">
        <v>0</v>
      </c>
      <c r="I7">
        <v>0</v>
      </c>
      <c r="J7">
        <v>0</v>
      </c>
      <c r="K7">
        <v>0</v>
      </c>
    </row>
    <row r="8" spans="1:11">
      <c r="A8">
        <v>1460789847</v>
      </c>
      <c r="B8">
        <v>24</v>
      </c>
      <c r="C8" t="s">
        <v>11</v>
      </c>
      <c r="D8">
        <v>0</v>
      </c>
      <c r="E8">
        <v>27433084</v>
      </c>
      <c r="F8">
        <v>0</v>
      </c>
      <c r="G8">
        <v>50923</v>
      </c>
      <c r="H8">
        <v>0</v>
      </c>
      <c r="I8">
        <v>0</v>
      </c>
      <c r="J8">
        <v>0</v>
      </c>
      <c r="K8">
        <v>0</v>
      </c>
    </row>
    <row r="9" spans="1:11">
      <c r="A9">
        <v>1460789852</v>
      </c>
      <c r="B9">
        <v>29</v>
      </c>
      <c r="C9" t="s">
        <v>11</v>
      </c>
      <c r="D9">
        <v>0</v>
      </c>
      <c r="E9">
        <v>13727454</v>
      </c>
      <c r="F9">
        <v>0</v>
      </c>
      <c r="G9">
        <v>39587</v>
      </c>
      <c r="H9">
        <v>0</v>
      </c>
      <c r="I9">
        <v>0</v>
      </c>
      <c r="J9">
        <v>0</v>
      </c>
      <c r="K9">
        <v>0</v>
      </c>
    </row>
    <row r="10" spans="1:11">
      <c r="A10">
        <v>1460789855</v>
      </c>
      <c r="B10">
        <v>32</v>
      </c>
      <c r="C10" t="s">
        <v>11</v>
      </c>
      <c r="D10">
        <v>0</v>
      </c>
      <c r="E10">
        <v>25307225</v>
      </c>
      <c r="F10">
        <v>0</v>
      </c>
      <c r="G10">
        <v>47256</v>
      </c>
      <c r="H10">
        <v>0</v>
      </c>
      <c r="I10">
        <v>0</v>
      </c>
      <c r="J10">
        <v>0</v>
      </c>
      <c r="K10">
        <v>0</v>
      </c>
    </row>
    <row r="11" spans="1:11">
      <c r="A11">
        <v>1460789859</v>
      </c>
      <c r="B11">
        <v>36</v>
      </c>
      <c r="C11" t="s">
        <v>11</v>
      </c>
      <c r="D11">
        <v>0</v>
      </c>
      <c r="E11">
        <v>12494769</v>
      </c>
      <c r="F11">
        <v>0</v>
      </c>
      <c r="G11">
        <v>39897</v>
      </c>
      <c r="H11">
        <v>0</v>
      </c>
      <c r="I11">
        <v>0</v>
      </c>
      <c r="J11">
        <v>0</v>
      </c>
      <c r="K11">
        <v>0</v>
      </c>
    </row>
    <row r="12" spans="1:11">
      <c r="A12">
        <v>1460789863</v>
      </c>
      <c r="B12">
        <v>40</v>
      </c>
      <c r="C12" t="s">
        <v>11</v>
      </c>
      <c r="D12">
        <v>0</v>
      </c>
      <c r="E12">
        <v>16185317</v>
      </c>
      <c r="F12">
        <v>0</v>
      </c>
      <c r="G12">
        <v>43951</v>
      </c>
      <c r="H12">
        <v>0</v>
      </c>
      <c r="I12">
        <v>0</v>
      </c>
      <c r="J12">
        <v>0</v>
      </c>
      <c r="K12">
        <v>0</v>
      </c>
    </row>
    <row r="13" spans="1:11">
      <c r="A13">
        <v>1460789867</v>
      </c>
      <c r="B13">
        <v>44</v>
      </c>
      <c r="C13" t="s">
        <v>11</v>
      </c>
      <c r="D13">
        <v>0</v>
      </c>
      <c r="E13">
        <v>28712874</v>
      </c>
      <c r="F13">
        <v>0</v>
      </c>
      <c r="G13">
        <v>56782</v>
      </c>
      <c r="H13">
        <v>0</v>
      </c>
      <c r="I13">
        <v>0</v>
      </c>
      <c r="J13">
        <v>0</v>
      </c>
      <c r="K13">
        <v>0</v>
      </c>
    </row>
    <row r="14" spans="1:11">
      <c r="A14">
        <v>1460789871</v>
      </c>
      <c r="B14">
        <v>48</v>
      </c>
      <c r="C14" t="s">
        <v>11</v>
      </c>
      <c r="D14">
        <v>0</v>
      </c>
      <c r="E14">
        <v>24972267</v>
      </c>
      <c r="F14">
        <v>0</v>
      </c>
      <c r="G14">
        <v>54674</v>
      </c>
      <c r="H14">
        <v>0</v>
      </c>
      <c r="I14">
        <v>0</v>
      </c>
      <c r="J14">
        <v>0</v>
      </c>
      <c r="K14">
        <v>0</v>
      </c>
    </row>
    <row r="15" spans="1:11">
      <c r="A15">
        <v>1460789875</v>
      </c>
      <c r="B15">
        <v>52</v>
      </c>
      <c r="C15" t="s">
        <v>11</v>
      </c>
      <c r="D15">
        <v>0</v>
      </c>
      <c r="E15">
        <v>27700321</v>
      </c>
      <c r="F15">
        <v>0</v>
      </c>
      <c r="G15">
        <v>56028</v>
      </c>
      <c r="H15">
        <v>0</v>
      </c>
      <c r="I15">
        <v>0</v>
      </c>
      <c r="J15">
        <v>0</v>
      </c>
      <c r="K15">
        <v>0</v>
      </c>
    </row>
    <row r="16" spans="1:11">
      <c r="A16">
        <v>1460789879</v>
      </c>
      <c r="B16">
        <v>56</v>
      </c>
      <c r="C16" t="s">
        <v>11</v>
      </c>
      <c r="D16">
        <v>0</v>
      </c>
      <c r="E16">
        <v>32772880</v>
      </c>
      <c r="F16">
        <v>0</v>
      </c>
      <c r="G16">
        <v>65211</v>
      </c>
      <c r="H16">
        <v>0</v>
      </c>
      <c r="I16">
        <v>0</v>
      </c>
      <c r="J16">
        <v>0</v>
      </c>
      <c r="K16">
        <v>0</v>
      </c>
    </row>
    <row r="17" spans="1:11">
      <c r="A17">
        <v>1460789883</v>
      </c>
      <c r="B17">
        <v>60</v>
      </c>
      <c r="C17" t="s">
        <v>11</v>
      </c>
      <c r="D17">
        <v>0</v>
      </c>
      <c r="E17">
        <v>32496548</v>
      </c>
      <c r="F17">
        <v>0</v>
      </c>
      <c r="G17">
        <v>62177</v>
      </c>
      <c r="H17">
        <v>0</v>
      </c>
      <c r="I17">
        <v>0</v>
      </c>
      <c r="J17">
        <v>0</v>
      </c>
      <c r="K17">
        <v>0</v>
      </c>
    </row>
    <row r="18" spans="1:11">
      <c r="A18">
        <v>1460789887</v>
      </c>
      <c r="B18">
        <v>64</v>
      </c>
      <c r="C18" t="s">
        <v>11</v>
      </c>
      <c r="D18">
        <v>0</v>
      </c>
      <c r="E18">
        <v>24829559</v>
      </c>
      <c r="F18">
        <v>0</v>
      </c>
      <c r="G18">
        <v>50365</v>
      </c>
      <c r="H18">
        <v>0</v>
      </c>
      <c r="I18">
        <v>0</v>
      </c>
      <c r="J18">
        <v>0</v>
      </c>
      <c r="K18">
        <v>0</v>
      </c>
    </row>
    <row r="19" spans="1:11">
      <c r="A19">
        <v>1460789891</v>
      </c>
      <c r="B19">
        <v>68</v>
      </c>
      <c r="C19" t="s">
        <v>11</v>
      </c>
      <c r="D19">
        <v>0</v>
      </c>
      <c r="E19">
        <v>27074905</v>
      </c>
      <c r="F19">
        <v>0</v>
      </c>
      <c r="G19">
        <v>56225</v>
      </c>
      <c r="H19">
        <v>0</v>
      </c>
      <c r="I19">
        <v>0</v>
      </c>
      <c r="J19">
        <v>0</v>
      </c>
      <c r="K19">
        <v>0</v>
      </c>
    </row>
    <row r="20" spans="1:11">
      <c r="A20">
        <v>1460789895</v>
      </c>
      <c r="B20">
        <v>72</v>
      </c>
      <c r="C20" t="s">
        <v>11</v>
      </c>
      <c r="D20">
        <v>0</v>
      </c>
      <c r="E20">
        <v>28194729</v>
      </c>
      <c r="F20">
        <v>0</v>
      </c>
      <c r="G20">
        <v>55324</v>
      </c>
      <c r="H20">
        <v>0</v>
      </c>
      <c r="I20">
        <v>0</v>
      </c>
      <c r="J20">
        <v>0</v>
      </c>
      <c r="K20">
        <v>0</v>
      </c>
    </row>
    <row r="21" spans="1:11">
      <c r="A21">
        <v>1460789899</v>
      </c>
      <c r="B21">
        <v>76</v>
      </c>
      <c r="C21" t="s">
        <v>11</v>
      </c>
      <c r="D21">
        <v>0</v>
      </c>
      <c r="E21">
        <v>24293968</v>
      </c>
      <c r="F21">
        <v>0</v>
      </c>
      <c r="G21">
        <v>52919</v>
      </c>
      <c r="H21">
        <v>0</v>
      </c>
      <c r="I21">
        <v>0</v>
      </c>
      <c r="J21">
        <v>0</v>
      </c>
      <c r="K21">
        <v>0</v>
      </c>
    </row>
    <row r="22" spans="1:11">
      <c r="A22">
        <v>1460789903</v>
      </c>
      <c r="B22">
        <v>80</v>
      </c>
      <c r="C22" t="s">
        <v>11</v>
      </c>
      <c r="D22">
        <v>0</v>
      </c>
      <c r="E22">
        <v>22233188</v>
      </c>
      <c r="F22">
        <v>0</v>
      </c>
      <c r="G22">
        <v>48002</v>
      </c>
      <c r="H22">
        <v>0</v>
      </c>
      <c r="I22">
        <v>0</v>
      </c>
      <c r="J22">
        <v>0</v>
      </c>
      <c r="K22">
        <v>0</v>
      </c>
    </row>
    <row r="23" spans="1:11">
      <c r="A23">
        <v>1460789907</v>
      </c>
      <c r="B23">
        <v>84</v>
      </c>
      <c r="C23" t="s">
        <v>11</v>
      </c>
      <c r="D23">
        <v>0</v>
      </c>
      <c r="E23">
        <v>31596017</v>
      </c>
      <c r="F23">
        <v>0</v>
      </c>
      <c r="G23">
        <v>60919</v>
      </c>
      <c r="H23">
        <v>0</v>
      </c>
      <c r="I23">
        <v>0</v>
      </c>
      <c r="J23">
        <v>0</v>
      </c>
      <c r="K23">
        <v>0</v>
      </c>
    </row>
    <row r="24" spans="1:11">
      <c r="A24">
        <v>1460789911</v>
      </c>
      <c r="B24">
        <v>88</v>
      </c>
      <c r="C24" t="s">
        <v>11</v>
      </c>
      <c r="D24">
        <v>0</v>
      </c>
      <c r="E24">
        <v>16859554</v>
      </c>
      <c r="F24">
        <v>0</v>
      </c>
      <c r="G24">
        <v>41294</v>
      </c>
      <c r="H24">
        <v>0</v>
      </c>
      <c r="I24">
        <v>0</v>
      </c>
      <c r="J24">
        <v>0</v>
      </c>
      <c r="K24">
        <v>0</v>
      </c>
    </row>
    <row r="25" spans="1:11">
      <c r="A25">
        <v>1460789915</v>
      </c>
      <c r="B25">
        <v>92</v>
      </c>
      <c r="C25" t="s">
        <v>11</v>
      </c>
      <c r="D25">
        <v>0</v>
      </c>
      <c r="E25">
        <v>20734268</v>
      </c>
      <c r="F25">
        <v>0</v>
      </c>
      <c r="G25">
        <v>45468</v>
      </c>
      <c r="H25">
        <v>0</v>
      </c>
      <c r="I25">
        <v>0</v>
      </c>
      <c r="J25">
        <v>0</v>
      </c>
      <c r="K25">
        <v>0</v>
      </c>
    </row>
    <row r="26" spans="1:11">
      <c r="A26">
        <v>1460789919</v>
      </c>
      <c r="B26">
        <v>96</v>
      </c>
      <c r="C26" t="s">
        <v>11</v>
      </c>
      <c r="D26">
        <v>0</v>
      </c>
      <c r="E26">
        <v>19860863</v>
      </c>
      <c r="F26">
        <v>0</v>
      </c>
      <c r="G26">
        <v>44500</v>
      </c>
      <c r="H26">
        <v>0</v>
      </c>
      <c r="I26">
        <v>0</v>
      </c>
      <c r="J26">
        <v>0</v>
      </c>
      <c r="K26">
        <v>0</v>
      </c>
    </row>
    <row r="27" spans="1:11">
      <c r="A27">
        <v>1460789923</v>
      </c>
      <c r="B27">
        <v>100</v>
      </c>
      <c r="C27" t="s">
        <v>11</v>
      </c>
      <c r="D27">
        <v>0</v>
      </c>
      <c r="E27">
        <v>16780666</v>
      </c>
      <c r="F27">
        <v>0</v>
      </c>
      <c r="G27">
        <v>40014</v>
      </c>
      <c r="H27">
        <v>0</v>
      </c>
      <c r="I27">
        <v>0</v>
      </c>
      <c r="J27">
        <v>0</v>
      </c>
      <c r="K27">
        <v>0</v>
      </c>
    </row>
    <row r="28" spans="1:11">
      <c r="A28">
        <v>1460789927</v>
      </c>
      <c r="B28">
        <v>104</v>
      </c>
      <c r="C28" t="s">
        <v>11</v>
      </c>
      <c r="D28">
        <v>0</v>
      </c>
      <c r="E28">
        <v>16254052</v>
      </c>
      <c r="F28">
        <v>0</v>
      </c>
      <c r="G28">
        <v>42104</v>
      </c>
      <c r="H28">
        <v>0</v>
      </c>
      <c r="I28">
        <v>0</v>
      </c>
      <c r="J28">
        <v>0</v>
      </c>
      <c r="K28">
        <v>0</v>
      </c>
    </row>
    <row r="29" spans="1:11">
      <c r="A29">
        <v>1460789931</v>
      </c>
      <c r="B29">
        <v>108</v>
      </c>
      <c r="C29" t="s">
        <v>11</v>
      </c>
      <c r="D29">
        <v>0</v>
      </c>
      <c r="E29">
        <v>22441748</v>
      </c>
      <c r="F29">
        <v>0</v>
      </c>
      <c r="G29">
        <v>50639</v>
      </c>
      <c r="H29">
        <v>0</v>
      </c>
      <c r="I29">
        <v>0</v>
      </c>
      <c r="J29">
        <v>0</v>
      </c>
      <c r="K29">
        <v>0</v>
      </c>
    </row>
    <row r="30" spans="1:11">
      <c r="A30">
        <v>1460789935</v>
      </c>
      <c r="B30">
        <v>112</v>
      </c>
      <c r="C30" t="s">
        <v>11</v>
      </c>
      <c r="D30">
        <v>0</v>
      </c>
      <c r="E30">
        <v>7025299</v>
      </c>
      <c r="F30">
        <v>0</v>
      </c>
      <c r="G30">
        <v>32576</v>
      </c>
      <c r="H30">
        <v>0</v>
      </c>
      <c r="I30">
        <v>0</v>
      </c>
      <c r="J30">
        <v>0</v>
      </c>
      <c r="K30">
        <v>0</v>
      </c>
    </row>
    <row r="31" spans="1:11">
      <c r="A31">
        <v>1460789939</v>
      </c>
      <c r="B31">
        <v>116</v>
      </c>
      <c r="C31" t="s">
        <v>11</v>
      </c>
      <c r="D31">
        <v>0</v>
      </c>
      <c r="E31">
        <v>8459041</v>
      </c>
      <c r="F31">
        <v>0</v>
      </c>
      <c r="G31">
        <v>34851</v>
      </c>
      <c r="H31">
        <v>0</v>
      </c>
      <c r="I31">
        <v>0</v>
      </c>
      <c r="J31">
        <v>0</v>
      </c>
      <c r="K31">
        <v>0</v>
      </c>
    </row>
    <row r="32" spans="1:11">
      <c r="A32">
        <v>1460789943</v>
      </c>
      <c r="B32">
        <v>120</v>
      </c>
      <c r="C32" t="s">
        <v>11</v>
      </c>
      <c r="D32">
        <v>0</v>
      </c>
      <c r="E32">
        <v>8195995</v>
      </c>
      <c r="F32">
        <v>0</v>
      </c>
      <c r="G32">
        <v>32953</v>
      </c>
      <c r="H32">
        <v>0</v>
      </c>
      <c r="I32">
        <v>0</v>
      </c>
      <c r="J32">
        <v>0</v>
      </c>
      <c r="K32">
        <v>0</v>
      </c>
    </row>
    <row r="33" spans="1:11">
      <c r="A33">
        <v>1460789947</v>
      </c>
      <c r="B33">
        <v>124</v>
      </c>
      <c r="C33" t="s">
        <v>11</v>
      </c>
      <c r="D33">
        <v>0</v>
      </c>
      <c r="E33">
        <v>23723277</v>
      </c>
      <c r="F33">
        <v>0</v>
      </c>
      <c r="G33">
        <v>48585</v>
      </c>
      <c r="H33">
        <v>0</v>
      </c>
      <c r="I33">
        <v>0</v>
      </c>
      <c r="J33">
        <v>0</v>
      </c>
      <c r="K33">
        <v>0</v>
      </c>
    </row>
    <row r="34" spans="1:11">
      <c r="A34">
        <v>1460789951</v>
      </c>
      <c r="B34">
        <v>128</v>
      </c>
      <c r="C34" t="s">
        <v>11</v>
      </c>
      <c r="D34">
        <v>0</v>
      </c>
      <c r="E34">
        <v>28131892</v>
      </c>
      <c r="F34">
        <v>0</v>
      </c>
      <c r="G34">
        <v>49372</v>
      </c>
      <c r="H34">
        <v>0</v>
      </c>
      <c r="I34">
        <v>0</v>
      </c>
      <c r="J34">
        <v>0</v>
      </c>
      <c r="K34">
        <v>0</v>
      </c>
    </row>
    <row r="35" spans="1:11">
      <c r="A35">
        <v>1460789955</v>
      </c>
      <c r="B35">
        <v>132</v>
      </c>
      <c r="C35" t="s">
        <v>11</v>
      </c>
      <c r="D35">
        <v>0</v>
      </c>
      <c r="E35">
        <v>17570627</v>
      </c>
      <c r="F35">
        <v>0</v>
      </c>
      <c r="G35">
        <v>43931</v>
      </c>
      <c r="H35">
        <v>0</v>
      </c>
      <c r="I35">
        <v>0</v>
      </c>
      <c r="J35">
        <v>0</v>
      </c>
      <c r="K35">
        <v>0</v>
      </c>
    </row>
    <row r="36" spans="1:11">
      <c r="A36">
        <v>1460789959</v>
      </c>
      <c r="B36">
        <v>136</v>
      </c>
      <c r="C36" t="s">
        <v>11</v>
      </c>
      <c r="D36">
        <v>0</v>
      </c>
      <c r="E36">
        <v>8902001</v>
      </c>
      <c r="F36">
        <v>0</v>
      </c>
      <c r="G36">
        <v>32183</v>
      </c>
      <c r="H36">
        <v>0</v>
      </c>
      <c r="I36">
        <v>0</v>
      </c>
      <c r="J36">
        <v>0</v>
      </c>
      <c r="K36">
        <v>0</v>
      </c>
    </row>
    <row r="37" spans="1:11">
      <c r="A37">
        <v>1460789963</v>
      </c>
      <c r="B37">
        <v>140</v>
      </c>
      <c r="C37" t="s">
        <v>11</v>
      </c>
      <c r="D37">
        <v>0</v>
      </c>
      <c r="E37">
        <v>27437999</v>
      </c>
      <c r="F37">
        <v>0</v>
      </c>
      <c r="G37">
        <v>47313</v>
      </c>
      <c r="H37">
        <v>0</v>
      </c>
      <c r="I37">
        <v>0</v>
      </c>
      <c r="J37">
        <v>0</v>
      </c>
      <c r="K37">
        <v>0</v>
      </c>
    </row>
    <row r="38" spans="1:11">
      <c r="A38">
        <v>1460789967</v>
      </c>
      <c r="B38">
        <v>144</v>
      </c>
      <c r="C38" t="s">
        <v>11</v>
      </c>
      <c r="D38">
        <v>0</v>
      </c>
      <c r="E38">
        <v>28956881</v>
      </c>
      <c r="F38">
        <v>0</v>
      </c>
      <c r="G38">
        <v>53423</v>
      </c>
      <c r="H38">
        <v>0</v>
      </c>
      <c r="I38">
        <v>0</v>
      </c>
      <c r="J38">
        <v>0</v>
      </c>
      <c r="K38">
        <v>0</v>
      </c>
    </row>
    <row r="39" spans="1:11">
      <c r="A39">
        <v>1460789971</v>
      </c>
      <c r="B39">
        <v>148</v>
      </c>
      <c r="C39" t="s">
        <v>11</v>
      </c>
      <c r="D39">
        <v>0</v>
      </c>
      <c r="E39">
        <v>20641067</v>
      </c>
      <c r="F39">
        <v>0</v>
      </c>
      <c r="G39">
        <v>46772</v>
      </c>
      <c r="H39">
        <v>0</v>
      </c>
      <c r="I39">
        <v>0</v>
      </c>
      <c r="J39">
        <v>0</v>
      </c>
      <c r="K39">
        <v>0</v>
      </c>
    </row>
    <row r="40" spans="1:11">
      <c r="A40">
        <v>1460789975</v>
      </c>
      <c r="B40">
        <v>152</v>
      </c>
      <c r="C40" t="s">
        <v>11</v>
      </c>
      <c r="D40">
        <v>0</v>
      </c>
      <c r="E40">
        <v>21150137</v>
      </c>
      <c r="F40">
        <v>0</v>
      </c>
      <c r="G40">
        <v>45713</v>
      </c>
      <c r="H40">
        <v>0</v>
      </c>
      <c r="I40">
        <v>0</v>
      </c>
      <c r="J40">
        <v>0</v>
      </c>
      <c r="K40">
        <v>0</v>
      </c>
    </row>
    <row r="41" spans="1:11">
      <c r="A41">
        <v>1460789979</v>
      </c>
      <c r="B41">
        <v>156</v>
      </c>
      <c r="C41" t="s">
        <v>11</v>
      </c>
      <c r="D41">
        <v>0</v>
      </c>
      <c r="E41">
        <v>27468335</v>
      </c>
      <c r="F41">
        <v>0</v>
      </c>
      <c r="G41">
        <v>57126</v>
      </c>
      <c r="H41">
        <v>0</v>
      </c>
      <c r="I41">
        <v>0</v>
      </c>
      <c r="J41">
        <v>0</v>
      </c>
      <c r="K41">
        <v>0</v>
      </c>
    </row>
    <row r="42" spans="1:11">
      <c r="A42">
        <v>1460789983</v>
      </c>
      <c r="B42">
        <v>160</v>
      </c>
      <c r="C42" t="s">
        <v>11</v>
      </c>
      <c r="D42">
        <v>0</v>
      </c>
      <c r="E42">
        <v>26153079</v>
      </c>
      <c r="F42">
        <v>0</v>
      </c>
      <c r="G42">
        <v>49387</v>
      </c>
      <c r="H42">
        <v>0</v>
      </c>
      <c r="I42">
        <v>0</v>
      </c>
      <c r="J42">
        <v>0</v>
      </c>
      <c r="K42">
        <v>0</v>
      </c>
    </row>
    <row r="43" spans="1:11">
      <c r="A43">
        <v>1460789987</v>
      </c>
      <c r="B43">
        <v>164</v>
      </c>
      <c r="C43" t="s">
        <v>11</v>
      </c>
      <c r="D43">
        <v>0</v>
      </c>
      <c r="E43">
        <v>24036800</v>
      </c>
      <c r="F43">
        <v>0</v>
      </c>
      <c r="G43">
        <v>51034</v>
      </c>
      <c r="H43">
        <v>0</v>
      </c>
      <c r="I43">
        <v>0</v>
      </c>
      <c r="J43">
        <v>0</v>
      </c>
      <c r="K43">
        <v>0</v>
      </c>
    </row>
    <row r="44" spans="1:11">
      <c r="A44">
        <v>1460789991</v>
      </c>
      <c r="B44">
        <v>168</v>
      </c>
      <c r="C44" t="s">
        <v>11</v>
      </c>
      <c r="D44">
        <v>0</v>
      </c>
      <c r="E44">
        <v>27767439</v>
      </c>
      <c r="F44">
        <v>0</v>
      </c>
      <c r="G44">
        <v>54797</v>
      </c>
      <c r="H44">
        <v>0</v>
      </c>
      <c r="I44">
        <v>0</v>
      </c>
      <c r="J44">
        <v>0</v>
      </c>
      <c r="K44">
        <v>0</v>
      </c>
    </row>
    <row r="45" spans="1:11">
      <c r="A45">
        <v>1460789995</v>
      </c>
      <c r="B45">
        <v>172</v>
      </c>
      <c r="C45" t="s">
        <v>11</v>
      </c>
      <c r="D45">
        <v>0</v>
      </c>
      <c r="E45">
        <v>25574110</v>
      </c>
      <c r="F45">
        <v>0</v>
      </c>
      <c r="G45">
        <v>56828</v>
      </c>
      <c r="H45">
        <v>0</v>
      </c>
      <c r="I45">
        <v>0</v>
      </c>
      <c r="J45">
        <v>0</v>
      </c>
      <c r="K45">
        <v>0</v>
      </c>
    </row>
    <row r="46" spans="1:11">
      <c r="A46">
        <v>1460789999</v>
      </c>
      <c r="B46">
        <v>176</v>
      </c>
      <c r="C46" t="s">
        <v>11</v>
      </c>
      <c r="D46">
        <v>0</v>
      </c>
      <c r="E46">
        <v>13970604</v>
      </c>
      <c r="F46">
        <v>0</v>
      </c>
      <c r="G46">
        <v>38312</v>
      </c>
      <c r="H46">
        <v>0</v>
      </c>
      <c r="I46">
        <v>0</v>
      </c>
      <c r="J46">
        <v>0</v>
      </c>
      <c r="K46">
        <v>0</v>
      </c>
    </row>
    <row r="47" spans="1:11">
      <c r="A47">
        <v>1460790003</v>
      </c>
      <c r="B47">
        <v>180</v>
      </c>
      <c r="C47" t="s">
        <v>11</v>
      </c>
      <c r="D47">
        <v>0</v>
      </c>
      <c r="E47">
        <v>14312821</v>
      </c>
      <c r="F47">
        <v>0</v>
      </c>
      <c r="G47">
        <v>40881</v>
      </c>
      <c r="H47">
        <v>0</v>
      </c>
      <c r="I47">
        <v>0</v>
      </c>
      <c r="J47">
        <v>0</v>
      </c>
      <c r="K47">
        <v>0</v>
      </c>
    </row>
    <row r="48" spans="1:11">
      <c r="A48">
        <v>1460790007</v>
      </c>
      <c r="B48">
        <v>184</v>
      </c>
      <c r="C48" t="s">
        <v>11</v>
      </c>
      <c r="D48">
        <v>0</v>
      </c>
      <c r="E48">
        <v>36808905</v>
      </c>
      <c r="F48">
        <v>0</v>
      </c>
      <c r="G48">
        <v>63309</v>
      </c>
      <c r="H48">
        <v>0</v>
      </c>
      <c r="I48">
        <v>0</v>
      </c>
      <c r="J48">
        <v>0</v>
      </c>
      <c r="K48">
        <v>0</v>
      </c>
    </row>
    <row r="49" spans="1:11">
      <c r="A49">
        <v>1460790011</v>
      </c>
      <c r="B49">
        <v>188</v>
      </c>
      <c r="C49" t="s">
        <v>11</v>
      </c>
      <c r="D49">
        <v>0</v>
      </c>
      <c r="E49">
        <v>10564596</v>
      </c>
      <c r="F49">
        <v>0</v>
      </c>
      <c r="G49">
        <v>34677</v>
      </c>
      <c r="H49">
        <v>0</v>
      </c>
      <c r="I49">
        <v>0</v>
      </c>
      <c r="J49">
        <v>0</v>
      </c>
      <c r="K49">
        <v>0</v>
      </c>
    </row>
    <row r="50" spans="1:11">
      <c r="A50">
        <v>1460790015</v>
      </c>
      <c r="B50">
        <v>192</v>
      </c>
      <c r="C50" t="s">
        <v>11</v>
      </c>
      <c r="D50">
        <v>0</v>
      </c>
      <c r="E50">
        <v>6309162</v>
      </c>
      <c r="F50">
        <v>0</v>
      </c>
      <c r="G50">
        <v>29800</v>
      </c>
      <c r="H50">
        <v>0</v>
      </c>
      <c r="I50">
        <v>0</v>
      </c>
      <c r="J50">
        <v>0</v>
      </c>
      <c r="K50">
        <v>0</v>
      </c>
    </row>
    <row r="51" spans="1:11">
      <c r="A51">
        <v>1460790019</v>
      </c>
      <c r="B51">
        <v>196</v>
      </c>
      <c r="C51" t="s">
        <v>11</v>
      </c>
      <c r="D51">
        <v>0</v>
      </c>
      <c r="E51">
        <v>10124134</v>
      </c>
      <c r="F51">
        <v>0</v>
      </c>
      <c r="G51">
        <v>33407</v>
      </c>
      <c r="H51">
        <v>0</v>
      </c>
      <c r="I51">
        <v>0</v>
      </c>
      <c r="J51">
        <v>0</v>
      </c>
      <c r="K51">
        <v>0</v>
      </c>
    </row>
    <row r="52" spans="1:11">
      <c r="A52">
        <v>1460790023</v>
      </c>
      <c r="B52">
        <v>200</v>
      </c>
      <c r="C52" t="s">
        <v>11</v>
      </c>
      <c r="D52">
        <v>0</v>
      </c>
      <c r="E52">
        <v>12075894</v>
      </c>
      <c r="F52">
        <v>0</v>
      </c>
      <c r="G52">
        <v>40618</v>
      </c>
      <c r="H52">
        <v>0</v>
      </c>
      <c r="I52">
        <v>0</v>
      </c>
      <c r="J52">
        <v>0</v>
      </c>
      <c r="K52">
        <v>0</v>
      </c>
    </row>
    <row r="53" spans="1:11">
      <c r="A53">
        <v>1460790027</v>
      </c>
      <c r="B53">
        <v>204</v>
      </c>
      <c r="C53" t="s">
        <v>11</v>
      </c>
      <c r="D53">
        <v>0</v>
      </c>
      <c r="E53">
        <v>26155567</v>
      </c>
      <c r="F53">
        <v>0</v>
      </c>
      <c r="G53">
        <v>56541</v>
      </c>
      <c r="H53">
        <v>0</v>
      </c>
      <c r="I53">
        <v>0</v>
      </c>
      <c r="J53">
        <v>0</v>
      </c>
      <c r="K53">
        <v>0</v>
      </c>
    </row>
    <row r="54" spans="1:11">
      <c r="A54">
        <v>1460790031</v>
      </c>
      <c r="B54">
        <v>208</v>
      </c>
      <c r="C54" t="s">
        <v>11</v>
      </c>
      <c r="D54">
        <v>0</v>
      </c>
      <c r="E54">
        <v>31694568</v>
      </c>
      <c r="F54">
        <v>0</v>
      </c>
      <c r="G54">
        <v>57991</v>
      </c>
      <c r="H54">
        <v>0</v>
      </c>
      <c r="I54">
        <v>0</v>
      </c>
      <c r="J54">
        <v>0</v>
      </c>
      <c r="K54">
        <v>0</v>
      </c>
    </row>
    <row r="55" spans="1:11">
      <c r="A55">
        <v>1460790035</v>
      </c>
      <c r="B55">
        <v>212</v>
      </c>
      <c r="C55" t="s">
        <v>11</v>
      </c>
      <c r="D55">
        <v>0</v>
      </c>
      <c r="E55">
        <v>24285294</v>
      </c>
      <c r="F55">
        <v>0</v>
      </c>
      <c r="G55">
        <v>50798</v>
      </c>
      <c r="H55">
        <v>0</v>
      </c>
      <c r="I55">
        <v>0</v>
      </c>
      <c r="J55">
        <v>0</v>
      </c>
      <c r="K55">
        <v>0</v>
      </c>
    </row>
    <row r="56" spans="1:11">
      <c r="A56">
        <v>1460790039</v>
      </c>
      <c r="B56">
        <v>216</v>
      </c>
      <c r="C56" t="s">
        <v>11</v>
      </c>
      <c r="D56">
        <v>0</v>
      </c>
      <c r="E56">
        <v>38547044</v>
      </c>
      <c r="F56">
        <v>0</v>
      </c>
      <c r="G56">
        <v>63340</v>
      </c>
      <c r="H56">
        <v>0</v>
      </c>
      <c r="I56">
        <v>0</v>
      </c>
      <c r="J56">
        <v>0</v>
      </c>
      <c r="K56">
        <v>0</v>
      </c>
    </row>
    <row r="57" spans="1:11">
      <c r="A57">
        <v>1460790043</v>
      </c>
      <c r="B57">
        <v>220</v>
      </c>
      <c r="C57" t="s">
        <v>11</v>
      </c>
      <c r="D57">
        <v>0</v>
      </c>
      <c r="E57">
        <v>19590898</v>
      </c>
      <c r="F57">
        <v>0</v>
      </c>
      <c r="G57">
        <v>46883</v>
      </c>
      <c r="H57">
        <v>0</v>
      </c>
      <c r="I57">
        <v>0</v>
      </c>
      <c r="J57">
        <v>0</v>
      </c>
      <c r="K57">
        <v>0</v>
      </c>
    </row>
    <row r="58" spans="1:11">
      <c r="A58">
        <v>1460790047</v>
      </c>
      <c r="B58">
        <v>224</v>
      </c>
      <c r="C58" t="s">
        <v>11</v>
      </c>
      <c r="D58">
        <v>0</v>
      </c>
      <c r="E58">
        <v>18292109</v>
      </c>
      <c r="F58">
        <v>0</v>
      </c>
      <c r="G58">
        <v>43543</v>
      </c>
      <c r="H58">
        <v>0</v>
      </c>
      <c r="I58">
        <v>0</v>
      </c>
      <c r="J58">
        <v>0</v>
      </c>
      <c r="K58">
        <v>0</v>
      </c>
    </row>
    <row r="59" spans="1:11">
      <c r="A59">
        <v>1460790051</v>
      </c>
      <c r="B59">
        <v>228</v>
      </c>
      <c r="C59" t="s">
        <v>11</v>
      </c>
      <c r="D59">
        <v>0</v>
      </c>
      <c r="E59">
        <v>33259500</v>
      </c>
      <c r="F59">
        <v>0</v>
      </c>
      <c r="G59">
        <v>60566</v>
      </c>
      <c r="H59">
        <v>0</v>
      </c>
      <c r="I59">
        <v>0</v>
      </c>
      <c r="J59">
        <v>0</v>
      </c>
      <c r="K59">
        <v>0</v>
      </c>
    </row>
    <row r="60" spans="1:11">
      <c r="A60">
        <v>1460790055</v>
      </c>
      <c r="B60">
        <v>232</v>
      </c>
      <c r="C60" t="s">
        <v>11</v>
      </c>
      <c r="D60">
        <v>0</v>
      </c>
      <c r="E60">
        <v>36056637</v>
      </c>
      <c r="F60">
        <v>0</v>
      </c>
      <c r="G60">
        <v>63070</v>
      </c>
      <c r="H60">
        <v>0</v>
      </c>
      <c r="I60">
        <v>0</v>
      </c>
      <c r="J60">
        <v>0</v>
      </c>
      <c r="K60">
        <v>0</v>
      </c>
    </row>
    <row r="61" spans="1:11">
      <c r="A61">
        <v>1460790059</v>
      </c>
      <c r="B61">
        <v>236</v>
      </c>
      <c r="C61" t="s">
        <v>11</v>
      </c>
      <c r="D61">
        <v>0</v>
      </c>
      <c r="E61">
        <v>17461921</v>
      </c>
      <c r="F61">
        <v>0</v>
      </c>
      <c r="G61">
        <v>46791</v>
      </c>
      <c r="H61">
        <v>0</v>
      </c>
      <c r="I61">
        <v>0</v>
      </c>
      <c r="J61">
        <v>0</v>
      </c>
      <c r="K61">
        <v>0</v>
      </c>
    </row>
    <row r="62" spans="1:11">
      <c r="A62">
        <v>1460790063</v>
      </c>
      <c r="B62">
        <v>240</v>
      </c>
      <c r="C62" t="s">
        <v>11</v>
      </c>
      <c r="D62">
        <v>0</v>
      </c>
      <c r="E62">
        <v>16274291</v>
      </c>
      <c r="F62">
        <v>0</v>
      </c>
      <c r="G62">
        <v>44990</v>
      </c>
      <c r="H62">
        <v>0</v>
      </c>
      <c r="I62">
        <v>0</v>
      </c>
      <c r="J62">
        <v>0</v>
      </c>
      <c r="K62">
        <v>0</v>
      </c>
    </row>
    <row r="63" spans="1:11">
      <c r="A63">
        <v>1460790067</v>
      </c>
      <c r="B63">
        <v>244</v>
      </c>
      <c r="C63" t="s">
        <v>11</v>
      </c>
      <c r="D63">
        <v>0</v>
      </c>
      <c r="E63">
        <v>36950713</v>
      </c>
      <c r="F63">
        <v>0</v>
      </c>
      <c r="G63">
        <v>62654</v>
      </c>
      <c r="H63">
        <v>0</v>
      </c>
      <c r="I63">
        <v>0</v>
      </c>
      <c r="J63">
        <v>0</v>
      </c>
      <c r="K63">
        <v>0</v>
      </c>
    </row>
    <row r="64" spans="1:11">
      <c r="A64">
        <v>1460790071</v>
      </c>
      <c r="B64">
        <v>248</v>
      </c>
      <c r="C64" t="s">
        <v>11</v>
      </c>
      <c r="D64">
        <v>0</v>
      </c>
      <c r="E64">
        <v>19937883</v>
      </c>
      <c r="F64">
        <v>0</v>
      </c>
      <c r="G64">
        <v>42653</v>
      </c>
      <c r="H64">
        <v>0</v>
      </c>
      <c r="I64">
        <v>0</v>
      </c>
      <c r="J64">
        <v>0</v>
      </c>
      <c r="K64">
        <v>0</v>
      </c>
    </row>
    <row r="65" spans="1:11">
      <c r="A65">
        <v>1460790075</v>
      </c>
      <c r="B65">
        <v>252</v>
      </c>
      <c r="C65" t="s">
        <v>11</v>
      </c>
      <c r="D65">
        <v>0</v>
      </c>
      <c r="E65">
        <v>30041863</v>
      </c>
      <c r="F65">
        <v>0</v>
      </c>
      <c r="G65">
        <v>56228</v>
      </c>
      <c r="H65">
        <v>0</v>
      </c>
      <c r="I65">
        <v>0</v>
      </c>
      <c r="J65">
        <v>0</v>
      </c>
      <c r="K65">
        <v>0</v>
      </c>
    </row>
    <row r="66" spans="1:11">
      <c r="A66">
        <v>1460790079</v>
      </c>
      <c r="B66">
        <v>256</v>
      </c>
      <c r="C66" t="s">
        <v>11</v>
      </c>
      <c r="D66">
        <v>0</v>
      </c>
      <c r="E66">
        <v>17069238</v>
      </c>
      <c r="F66">
        <v>0</v>
      </c>
      <c r="G66">
        <v>43103</v>
      </c>
      <c r="H66">
        <v>0</v>
      </c>
      <c r="I66">
        <v>0</v>
      </c>
      <c r="J66">
        <v>0</v>
      </c>
      <c r="K66">
        <v>0</v>
      </c>
    </row>
    <row r="67" spans="1:11">
      <c r="A67">
        <v>1460790083</v>
      </c>
      <c r="B67">
        <v>260</v>
      </c>
      <c r="C67" t="s">
        <v>11</v>
      </c>
      <c r="D67">
        <v>0</v>
      </c>
      <c r="E67">
        <v>11745712</v>
      </c>
      <c r="F67">
        <v>0</v>
      </c>
      <c r="G67">
        <v>36047</v>
      </c>
      <c r="H67">
        <v>0</v>
      </c>
      <c r="I67">
        <v>0</v>
      </c>
      <c r="J67">
        <v>0</v>
      </c>
      <c r="K67">
        <v>0</v>
      </c>
    </row>
    <row r="68" spans="1:11">
      <c r="A68">
        <v>1460790087</v>
      </c>
      <c r="B68">
        <v>264</v>
      </c>
      <c r="C68" t="s">
        <v>11</v>
      </c>
      <c r="D68">
        <v>0</v>
      </c>
      <c r="E68">
        <v>12618060</v>
      </c>
      <c r="F68">
        <v>0</v>
      </c>
      <c r="G68">
        <v>39106</v>
      </c>
      <c r="H68">
        <v>0</v>
      </c>
      <c r="I68">
        <v>0</v>
      </c>
      <c r="J68">
        <v>0</v>
      </c>
      <c r="K68">
        <v>0</v>
      </c>
    </row>
    <row r="69" spans="1:11">
      <c r="A69">
        <v>1460790091</v>
      </c>
      <c r="B69">
        <v>268</v>
      </c>
      <c r="C69" t="s">
        <v>11</v>
      </c>
      <c r="D69">
        <v>0</v>
      </c>
      <c r="E69">
        <v>32295751</v>
      </c>
      <c r="F69">
        <v>0</v>
      </c>
      <c r="G69">
        <v>59737</v>
      </c>
      <c r="H69">
        <v>0</v>
      </c>
      <c r="I69">
        <v>0</v>
      </c>
      <c r="J69">
        <v>0</v>
      </c>
      <c r="K69">
        <v>0</v>
      </c>
    </row>
    <row r="70" spans="1:11">
      <c r="A70">
        <v>1460790095</v>
      </c>
      <c r="B70">
        <v>272</v>
      </c>
      <c r="C70" t="s">
        <v>11</v>
      </c>
      <c r="D70">
        <v>0</v>
      </c>
      <c r="E70">
        <v>28687748</v>
      </c>
      <c r="F70">
        <v>0</v>
      </c>
      <c r="G70">
        <v>54829</v>
      </c>
      <c r="H70">
        <v>0</v>
      </c>
      <c r="I70">
        <v>0</v>
      </c>
      <c r="J70">
        <v>0</v>
      </c>
      <c r="K70">
        <v>0</v>
      </c>
    </row>
    <row r="71" spans="1:11">
      <c r="A71">
        <v>1460790099</v>
      </c>
      <c r="B71">
        <v>276</v>
      </c>
      <c r="C71" t="s">
        <v>11</v>
      </c>
      <c r="D71">
        <v>0</v>
      </c>
      <c r="E71">
        <v>31587715</v>
      </c>
      <c r="F71">
        <v>0</v>
      </c>
      <c r="G71">
        <v>63595</v>
      </c>
      <c r="H71">
        <v>0</v>
      </c>
      <c r="I71">
        <v>0</v>
      </c>
      <c r="J71">
        <v>0</v>
      </c>
      <c r="K71">
        <v>0</v>
      </c>
    </row>
    <row r="72" spans="1:11">
      <c r="A72">
        <v>1460790103</v>
      </c>
      <c r="B72">
        <v>280</v>
      </c>
      <c r="C72" t="s">
        <v>11</v>
      </c>
      <c r="D72">
        <v>0</v>
      </c>
      <c r="E72">
        <v>47823346</v>
      </c>
      <c r="F72">
        <v>0</v>
      </c>
      <c r="G72">
        <v>73560</v>
      </c>
      <c r="H72">
        <v>0</v>
      </c>
      <c r="I72">
        <v>0</v>
      </c>
      <c r="J72">
        <v>0</v>
      </c>
      <c r="K72">
        <v>0</v>
      </c>
    </row>
    <row r="73" spans="1:11">
      <c r="A73">
        <v>1460790107</v>
      </c>
      <c r="B73">
        <v>284</v>
      </c>
      <c r="C73" t="s">
        <v>11</v>
      </c>
      <c r="D73">
        <v>0</v>
      </c>
      <c r="E73">
        <v>31768631</v>
      </c>
      <c r="F73">
        <v>0</v>
      </c>
      <c r="G73">
        <v>59833</v>
      </c>
      <c r="H73">
        <v>0</v>
      </c>
      <c r="I73">
        <v>0</v>
      </c>
      <c r="J73">
        <v>0</v>
      </c>
      <c r="K73">
        <v>0</v>
      </c>
    </row>
    <row r="74" spans="1:11">
      <c r="A74">
        <v>1460790111</v>
      </c>
      <c r="B74">
        <v>288</v>
      </c>
      <c r="C74" t="s">
        <v>11</v>
      </c>
      <c r="D74">
        <v>0</v>
      </c>
      <c r="E74">
        <v>20659954</v>
      </c>
      <c r="F74">
        <v>0</v>
      </c>
      <c r="G74">
        <v>46282</v>
      </c>
      <c r="H74">
        <v>0</v>
      </c>
      <c r="I74">
        <v>0</v>
      </c>
      <c r="J74">
        <v>0</v>
      </c>
      <c r="K74">
        <v>0</v>
      </c>
    </row>
    <row r="75" spans="1:11">
      <c r="A75">
        <v>1460790115</v>
      </c>
      <c r="B75">
        <v>292</v>
      </c>
      <c r="C75" t="s">
        <v>11</v>
      </c>
      <c r="D75">
        <v>0</v>
      </c>
      <c r="E75">
        <v>24460162</v>
      </c>
      <c r="F75">
        <v>0</v>
      </c>
      <c r="G75">
        <v>53595</v>
      </c>
      <c r="H75">
        <v>0</v>
      </c>
      <c r="I75">
        <v>0</v>
      </c>
      <c r="J75">
        <v>0</v>
      </c>
      <c r="K75">
        <v>0</v>
      </c>
    </row>
    <row r="76" spans="1:11">
      <c r="A76">
        <v>1460790119</v>
      </c>
      <c r="B76">
        <v>296</v>
      </c>
      <c r="C76" t="s">
        <v>11</v>
      </c>
      <c r="D76">
        <v>0</v>
      </c>
      <c r="E76">
        <v>20423715</v>
      </c>
      <c r="F76">
        <v>0</v>
      </c>
      <c r="G76">
        <v>46884</v>
      </c>
      <c r="H76">
        <v>0</v>
      </c>
      <c r="I76">
        <v>0</v>
      </c>
      <c r="J76">
        <v>0</v>
      </c>
      <c r="K76">
        <v>0</v>
      </c>
    </row>
    <row r="77" spans="1:11">
      <c r="A77">
        <v>1460790123</v>
      </c>
      <c r="B77">
        <v>300</v>
      </c>
      <c r="C77" t="s">
        <v>11</v>
      </c>
      <c r="D77">
        <v>0</v>
      </c>
      <c r="E77">
        <v>12632248</v>
      </c>
      <c r="F77">
        <v>0</v>
      </c>
      <c r="G77">
        <v>39487</v>
      </c>
      <c r="H77">
        <v>0</v>
      </c>
      <c r="I77">
        <v>0</v>
      </c>
      <c r="J77">
        <v>0</v>
      </c>
      <c r="K77">
        <v>0</v>
      </c>
    </row>
    <row r="78" spans="1:11">
      <c r="A78">
        <v>1460790127</v>
      </c>
      <c r="B78">
        <v>304</v>
      </c>
      <c r="C78" t="s">
        <v>11</v>
      </c>
      <c r="D78">
        <v>0</v>
      </c>
      <c r="E78">
        <v>10239732</v>
      </c>
      <c r="F78">
        <v>0</v>
      </c>
      <c r="G78">
        <v>34397</v>
      </c>
      <c r="H78">
        <v>0</v>
      </c>
      <c r="I78">
        <v>0</v>
      </c>
      <c r="J78">
        <v>0</v>
      </c>
      <c r="K78">
        <v>0</v>
      </c>
    </row>
    <row r="79" spans="1:11">
      <c r="A79">
        <v>1460790131</v>
      </c>
      <c r="B79">
        <v>308</v>
      </c>
      <c r="C79" t="s">
        <v>11</v>
      </c>
      <c r="D79">
        <v>0</v>
      </c>
      <c r="E79">
        <v>22477998</v>
      </c>
      <c r="F79">
        <v>0</v>
      </c>
      <c r="G79">
        <v>45371</v>
      </c>
      <c r="H79">
        <v>0</v>
      </c>
      <c r="I79">
        <v>0</v>
      </c>
      <c r="J79">
        <v>0</v>
      </c>
      <c r="K79">
        <v>0</v>
      </c>
    </row>
    <row r="80" spans="1:11">
      <c r="A80">
        <v>1460790135</v>
      </c>
      <c r="B80">
        <v>312</v>
      </c>
      <c r="C80" t="s">
        <v>11</v>
      </c>
      <c r="D80">
        <v>0</v>
      </c>
      <c r="E80">
        <v>29391340</v>
      </c>
      <c r="F80">
        <v>0</v>
      </c>
      <c r="G80">
        <v>49563</v>
      </c>
      <c r="H80">
        <v>0</v>
      </c>
      <c r="I80">
        <v>0</v>
      </c>
      <c r="J80">
        <v>0</v>
      </c>
      <c r="K80">
        <v>0</v>
      </c>
    </row>
    <row r="81" spans="1:11">
      <c r="A81">
        <v>1460790139</v>
      </c>
      <c r="B81">
        <v>316</v>
      </c>
      <c r="C81" t="s">
        <v>11</v>
      </c>
      <c r="D81">
        <v>0</v>
      </c>
      <c r="E81">
        <v>24625190</v>
      </c>
      <c r="F81">
        <v>0</v>
      </c>
      <c r="G81">
        <v>50030</v>
      </c>
      <c r="H81">
        <v>0</v>
      </c>
      <c r="I81">
        <v>0</v>
      </c>
      <c r="J81">
        <v>0</v>
      </c>
      <c r="K81">
        <v>0</v>
      </c>
    </row>
    <row r="82" spans="1:11">
      <c r="A82">
        <v>1460790143</v>
      </c>
      <c r="B82">
        <v>320</v>
      </c>
      <c r="C82" t="s">
        <v>11</v>
      </c>
      <c r="D82">
        <v>0</v>
      </c>
      <c r="E82">
        <v>13252835</v>
      </c>
      <c r="F82">
        <v>0</v>
      </c>
      <c r="G82">
        <v>35003</v>
      </c>
      <c r="H82">
        <v>0</v>
      </c>
      <c r="I82">
        <v>0</v>
      </c>
      <c r="J82">
        <v>0</v>
      </c>
      <c r="K82">
        <v>0</v>
      </c>
    </row>
    <row r="83" spans="1:11">
      <c r="A83">
        <v>1460790147</v>
      </c>
      <c r="B83">
        <v>324</v>
      </c>
      <c r="C83" t="s">
        <v>11</v>
      </c>
      <c r="D83">
        <v>0</v>
      </c>
      <c r="E83">
        <v>16967461</v>
      </c>
      <c r="F83">
        <v>0</v>
      </c>
      <c r="G83">
        <v>38116</v>
      </c>
      <c r="H83">
        <v>0</v>
      </c>
      <c r="I83">
        <v>0</v>
      </c>
      <c r="J83">
        <v>0</v>
      </c>
      <c r="K83">
        <v>0</v>
      </c>
    </row>
    <row r="84" spans="1:11">
      <c r="A84">
        <v>1460790151</v>
      </c>
      <c r="B84">
        <v>328</v>
      </c>
      <c r="C84" t="s">
        <v>11</v>
      </c>
      <c r="D84">
        <v>0</v>
      </c>
      <c r="E84">
        <v>17072156</v>
      </c>
      <c r="F84">
        <v>0</v>
      </c>
      <c r="G84">
        <v>38460</v>
      </c>
      <c r="H84">
        <v>0</v>
      </c>
      <c r="I84">
        <v>0</v>
      </c>
      <c r="J84">
        <v>0</v>
      </c>
      <c r="K84">
        <v>0</v>
      </c>
    </row>
    <row r="85" spans="1:11">
      <c r="A85">
        <v>1460790155</v>
      </c>
      <c r="B85">
        <v>332</v>
      </c>
      <c r="C85" t="s">
        <v>11</v>
      </c>
      <c r="D85">
        <v>0</v>
      </c>
      <c r="E85">
        <v>27276817</v>
      </c>
      <c r="F85">
        <v>0</v>
      </c>
      <c r="G85">
        <v>56860</v>
      </c>
      <c r="H85">
        <v>0</v>
      </c>
      <c r="I85">
        <v>0</v>
      </c>
      <c r="J85">
        <v>0</v>
      </c>
      <c r="K85">
        <v>0</v>
      </c>
    </row>
    <row r="86" spans="1:11">
      <c r="A86">
        <v>1460790159</v>
      </c>
      <c r="B86">
        <v>336</v>
      </c>
      <c r="C86" t="s">
        <v>11</v>
      </c>
      <c r="D86">
        <v>0</v>
      </c>
      <c r="E86">
        <v>17428443</v>
      </c>
      <c r="F86">
        <v>0</v>
      </c>
      <c r="G86">
        <v>42069</v>
      </c>
      <c r="H86">
        <v>0</v>
      </c>
      <c r="I86">
        <v>0</v>
      </c>
      <c r="J86">
        <v>0</v>
      </c>
      <c r="K86">
        <v>0</v>
      </c>
    </row>
    <row r="87" spans="1:11">
      <c r="A87">
        <v>1460790163</v>
      </c>
      <c r="B87">
        <v>340</v>
      </c>
      <c r="C87" t="s">
        <v>11</v>
      </c>
      <c r="D87">
        <v>0</v>
      </c>
      <c r="E87">
        <v>21286066</v>
      </c>
      <c r="F87">
        <v>0</v>
      </c>
      <c r="G87">
        <v>43141</v>
      </c>
      <c r="H87">
        <v>0</v>
      </c>
      <c r="I87">
        <v>0</v>
      </c>
      <c r="J87">
        <v>0</v>
      </c>
      <c r="K87">
        <v>0</v>
      </c>
    </row>
    <row r="88" spans="1:11">
      <c r="A88">
        <v>1460790167</v>
      </c>
      <c r="B88">
        <v>344</v>
      </c>
      <c r="C88" t="s">
        <v>11</v>
      </c>
      <c r="D88">
        <v>0</v>
      </c>
      <c r="E88">
        <v>7927538</v>
      </c>
      <c r="F88">
        <v>0</v>
      </c>
      <c r="G88">
        <v>30569</v>
      </c>
      <c r="H88">
        <v>0</v>
      </c>
      <c r="I88">
        <v>0</v>
      </c>
      <c r="J88">
        <v>0</v>
      </c>
      <c r="K88">
        <v>0</v>
      </c>
    </row>
    <row r="89" spans="1:11">
      <c r="A89">
        <v>1460790171</v>
      </c>
      <c r="B89">
        <v>348</v>
      </c>
      <c r="C89" t="s">
        <v>11</v>
      </c>
      <c r="D89">
        <v>0</v>
      </c>
      <c r="E89">
        <v>14398998</v>
      </c>
      <c r="F89">
        <v>0</v>
      </c>
      <c r="G89">
        <v>42126</v>
      </c>
      <c r="H89">
        <v>0</v>
      </c>
      <c r="I89">
        <v>0</v>
      </c>
      <c r="J89">
        <v>0</v>
      </c>
      <c r="K89">
        <v>0</v>
      </c>
    </row>
    <row r="90" spans="1:11">
      <c r="A90">
        <v>1460790175</v>
      </c>
      <c r="B90">
        <v>352</v>
      </c>
      <c r="C90" t="s">
        <v>11</v>
      </c>
      <c r="D90">
        <v>0</v>
      </c>
      <c r="E90">
        <v>12407207</v>
      </c>
      <c r="F90">
        <v>0</v>
      </c>
      <c r="G90">
        <v>36917</v>
      </c>
      <c r="H90">
        <v>0</v>
      </c>
      <c r="I90">
        <v>0</v>
      </c>
      <c r="J90">
        <v>0</v>
      </c>
      <c r="K90">
        <v>0</v>
      </c>
    </row>
    <row r="91" spans="1:11">
      <c r="A91">
        <v>1460790179</v>
      </c>
      <c r="B91">
        <v>356</v>
      </c>
      <c r="C91" t="s">
        <v>11</v>
      </c>
      <c r="D91">
        <v>0</v>
      </c>
      <c r="E91">
        <v>16223604</v>
      </c>
      <c r="F91">
        <v>0</v>
      </c>
      <c r="G91">
        <v>41267</v>
      </c>
      <c r="H91">
        <v>0</v>
      </c>
      <c r="I91">
        <v>0</v>
      </c>
      <c r="J91">
        <v>0</v>
      </c>
      <c r="K91">
        <v>0</v>
      </c>
    </row>
    <row r="92" spans="1:11">
      <c r="A92">
        <v>1460790183</v>
      </c>
      <c r="B92">
        <v>360</v>
      </c>
      <c r="C92" t="s">
        <v>11</v>
      </c>
      <c r="D92">
        <v>0</v>
      </c>
      <c r="E92">
        <v>14818550</v>
      </c>
      <c r="F92">
        <v>0</v>
      </c>
      <c r="G92">
        <v>36681</v>
      </c>
      <c r="H92">
        <v>0</v>
      </c>
      <c r="I92">
        <v>0</v>
      </c>
      <c r="J92">
        <v>0</v>
      </c>
      <c r="K92">
        <v>0</v>
      </c>
    </row>
    <row r="93" spans="1:11">
      <c r="A93">
        <v>1460790187</v>
      </c>
      <c r="B93">
        <v>364</v>
      </c>
      <c r="C93" t="s">
        <v>11</v>
      </c>
      <c r="D93">
        <v>0</v>
      </c>
      <c r="E93">
        <v>13064361</v>
      </c>
      <c r="F93">
        <v>0</v>
      </c>
      <c r="G93">
        <v>35387</v>
      </c>
      <c r="H93">
        <v>0</v>
      </c>
      <c r="I93">
        <v>0</v>
      </c>
      <c r="J93">
        <v>0</v>
      </c>
      <c r="K93">
        <v>0</v>
      </c>
    </row>
    <row r="94" spans="1:11">
      <c r="A94">
        <v>1460790191</v>
      </c>
      <c r="B94">
        <v>368</v>
      </c>
      <c r="C94" t="s">
        <v>11</v>
      </c>
      <c r="D94">
        <v>0</v>
      </c>
      <c r="E94">
        <v>13399255</v>
      </c>
      <c r="F94">
        <v>0</v>
      </c>
      <c r="G94">
        <v>36002</v>
      </c>
      <c r="H94">
        <v>0</v>
      </c>
      <c r="I94">
        <v>0</v>
      </c>
      <c r="J94">
        <v>0</v>
      </c>
      <c r="K94">
        <v>0</v>
      </c>
    </row>
    <row r="95" spans="1:11">
      <c r="A95">
        <v>1460790195</v>
      </c>
      <c r="B95">
        <v>372</v>
      </c>
      <c r="C95" t="s">
        <v>11</v>
      </c>
      <c r="D95">
        <v>0</v>
      </c>
      <c r="E95">
        <v>13399121</v>
      </c>
      <c r="F95">
        <v>0</v>
      </c>
      <c r="G95">
        <v>35861</v>
      </c>
      <c r="H95">
        <v>0</v>
      </c>
      <c r="I95">
        <v>0</v>
      </c>
      <c r="J95">
        <v>0</v>
      </c>
      <c r="K95">
        <v>0</v>
      </c>
    </row>
    <row r="96" spans="1:11">
      <c r="A96">
        <v>1460790199</v>
      </c>
      <c r="B96">
        <v>376</v>
      </c>
      <c r="C96" t="s">
        <v>11</v>
      </c>
      <c r="D96">
        <v>0</v>
      </c>
      <c r="E96">
        <v>15580234</v>
      </c>
      <c r="F96">
        <v>0</v>
      </c>
      <c r="G96">
        <v>41044</v>
      </c>
      <c r="H96">
        <v>0</v>
      </c>
      <c r="I96">
        <v>0</v>
      </c>
      <c r="J96">
        <v>0</v>
      </c>
      <c r="K96">
        <v>0</v>
      </c>
    </row>
    <row r="97" spans="1:11">
      <c r="A97">
        <v>1460790203</v>
      </c>
      <c r="B97">
        <v>380</v>
      </c>
      <c r="C97" t="s">
        <v>11</v>
      </c>
      <c r="D97">
        <v>0</v>
      </c>
      <c r="E97">
        <v>13345758</v>
      </c>
      <c r="F97">
        <v>0</v>
      </c>
      <c r="G97">
        <v>36627</v>
      </c>
      <c r="H97">
        <v>0</v>
      </c>
      <c r="I97">
        <v>0</v>
      </c>
      <c r="J97">
        <v>0</v>
      </c>
      <c r="K97">
        <v>0</v>
      </c>
    </row>
    <row r="98" spans="1:11">
      <c r="A98">
        <v>1460790207</v>
      </c>
      <c r="B98">
        <v>384</v>
      </c>
      <c r="C98" t="s">
        <v>11</v>
      </c>
      <c r="D98">
        <v>0</v>
      </c>
      <c r="E98">
        <v>15185583</v>
      </c>
      <c r="F98">
        <v>0</v>
      </c>
      <c r="G98">
        <v>37443</v>
      </c>
      <c r="H98">
        <v>0</v>
      </c>
      <c r="I98">
        <v>0</v>
      </c>
      <c r="J98">
        <v>0</v>
      </c>
      <c r="K98">
        <v>0</v>
      </c>
    </row>
    <row r="99" spans="1:11">
      <c r="A99">
        <v>1460790211</v>
      </c>
      <c r="B99">
        <v>388</v>
      </c>
      <c r="C99" t="s">
        <v>11</v>
      </c>
      <c r="D99">
        <v>0</v>
      </c>
      <c r="E99">
        <v>12868853</v>
      </c>
      <c r="F99">
        <v>0</v>
      </c>
      <c r="G99">
        <v>39646</v>
      </c>
      <c r="H99">
        <v>0</v>
      </c>
      <c r="I99">
        <v>0</v>
      </c>
      <c r="J99">
        <v>0</v>
      </c>
      <c r="K99">
        <v>0</v>
      </c>
    </row>
    <row r="100" spans="1:11">
      <c r="A100">
        <v>1460790215</v>
      </c>
      <c r="B100">
        <v>392</v>
      </c>
      <c r="C100" t="s">
        <v>11</v>
      </c>
      <c r="D100">
        <v>0</v>
      </c>
      <c r="E100">
        <v>16811863</v>
      </c>
      <c r="F100">
        <v>0</v>
      </c>
      <c r="G100">
        <v>41708</v>
      </c>
      <c r="H100">
        <v>0</v>
      </c>
      <c r="I100">
        <v>0</v>
      </c>
      <c r="J100">
        <v>0</v>
      </c>
      <c r="K100">
        <v>0</v>
      </c>
    </row>
    <row r="101" spans="1:11">
      <c r="A101">
        <v>1460790219</v>
      </c>
      <c r="B101">
        <v>396</v>
      </c>
      <c r="C101" t="s">
        <v>11</v>
      </c>
      <c r="D101">
        <v>0</v>
      </c>
      <c r="E101">
        <v>13824536</v>
      </c>
      <c r="F101">
        <v>0</v>
      </c>
      <c r="G101">
        <v>35371</v>
      </c>
      <c r="H101">
        <v>0</v>
      </c>
      <c r="I101">
        <v>0</v>
      </c>
      <c r="J101">
        <v>0</v>
      </c>
      <c r="K101">
        <v>0</v>
      </c>
    </row>
    <row r="102" spans="1:11">
      <c r="A102">
        <v>1460790223</v>
      </c>
      <c r="B102">
        <v>400</v>
      </c>
      <c r="C102" t="s">
        <v>11</v>
      </c>
      <c r="D102">
        <v>0</v>
      </c>
      <c r="E102">
        <v>17593836</v>
      </c>
      <c r="F102">
        <v>0</v>
      </c>
      <c r="G102">
        <v>40791</v>
      </c>
      <c r="H102">
        <v>0</v>
      </c>
      <c r="I102">
        <v>0</v>
      </c>
      <c r="J102">
        <v>0</v>
      </c>
      <c r="K102">
        <v>0</v>
      </c>
    </row>
    <row r="103" spans="1:11">
      <c r="A103">
        <v>1460790227</v>
      </c>
      <c r="B103">
        <v>404</v>
      </c>
      <c r="C103" t="s">
        <v>11</v>
      </c>
      <c r="D103">
        <v>0</v>
      </c>
      <c r="E103">
        <v>9114254</v>
      </c>
      <c r="F103">
        <v>0</v>
      </c>
      <c r="G103">
        <v>30204</v>
      </c>
      <c r="H103">
        <v>0</v>
      </c>
      <c r="I103">
        <v>0</v>
      </c>
      <c r="J103">
        <v>0</v>
      </c>
      <c r="K103">
        <v>0</v>
      </c>
    </row>
    <row r="104" spans="1:11">
      <c r="A104">
        <v>1460790231</v>
      </c>
      <c r="B104">
        <v>408</v>
      </c>
      <c r="C104" t="s">
        <v>11</v>
      </c>
      <c r="D104">
        <v>0</v>
      </c>
      <c r="E104">
        <v>10118589</v>
      </c>
      <c r="F104">
        <v>0</v>
      </c>
      <c r="G104">
        <v>32508</v>
      </c>
      <c r="H104">
        <v>0</v>
      </c>
      <c r="I104">
        <v>0</v>
      </c>
      <c r="J104">
        <v>0</v>
      </c>
      <c r="K104">
        <v>0</v>
      </c>
    </row>
    <row r="105" spans="1:11">
      <c r="A105">
        <v>1460790235</v>
      </c>
      <c r="B105">
        <v>412</v>
      </c>
      <c r="C105" t="s">
        <v>11</v>
      </c>
      <c r="D105">
        <v>0</v>
      </c>
      <c r="E105">
        <v>10810377</v>
      </c>
      <c r="F105">
        <v>0</v>
      </c>
      <c r="G105">
        <v>32632</v>
      </c>
      <c r="H105">
        <v>0</v>
      </c>
      <c r="I105">
        <v>0</v>
      </c>
      <c r="J105">
        <v>0</v>
      </c>
      <c r="K105">
        <v>0</v>
      </c>
    </row>
    <row r="106" spans="1:11">
      <c r="A106">
        <v>1460790239</v>
      </c>
      <c r="B106">
        <v>416</v>
      </c>
      <c r="C106" t="s">
        <v>11</v>
      </c>
      <c r="D106">
        <v>0</v>
      </c>
      <c r="E106">
        <v>11501612</v>
      </c>
      <c r="F106">
        <v>0</v>
      </c>
      <c r="G106">
        <v>32275</v>
      </c>
      <c r="H106">
        <v>0</v>
      </c>
      <c r="I106">
        <v>0</v>
      </c>
      <c r="J106">
        <v>0</v>
      </c>
      <c r="K106">
        <v>0</v>
      </c>
    </row>
    <row r="107" spans="1:11">
      <c r="A107">
        <v>1460790243</v>
      </c>
      <c r="B107">
        <v>420</v>
      </c>
      <c r="C107" t="s">
        <v>11</v>
      </c>
      <c r="D107">
        <v>0</v>
      </c>
      <c r="E107">
        <v>13339792</v>
      </c>
      <c r="F107">
        <v>0</v>
      </c>
      <c r="G107">
        <v>34826</v>
      </c>
      <c r="H107">
        <v>0</v>
      </c>
      <c r="I107">
        <v>0</v>
      </c>
      <c r="J107">
        <v>0</v>
      </c>
      <c r="K107">
        <v>0</v>
      </c>
    </row>
    <row r="108" spans="1:11">
      <c r="A108">
        <v>1460790247</v>
      </c>
      <c r="B108">
        <v>424</v>
      </c>
      <c r="C108" t="s">
        <v>11</v>
      </c>
      <c r="D108">
        <v>0</v>
      </c>
      <c r="E108">
        <v>10253924</v>
      </c>
      <c r="F108">
        <v>0</v>
      </c>
      <c r="G108">
        <v>33856</v>
      </c>
      <c r="H108">
        <v>0</v>
      </c>
      <c r="I108">
        <v>0</v>
      </c>
      <c r="J108">
        <v>0</v>
      </c>
      <c r="K108">
        <v>0</v>
      </c>
    </row>
    <row r="109" spans="1:11">
      <c r="A109">
        <v>1460790251</v>
      </c>
      <c r="B109">
        <v>428</v>
      </c>
      <c r="C109" t="s">
        <v>11</v>
      </c>
      <c r="D109">
        <v>0</v>
      </c>
      <c r="E109">
        <v>32528882</v>
      </c>
      <c r="F109">
        <v>0</v>
      </c>
      <c r="G109">
        <v>56418</v>
      </c>
      <c r="H109">
        <v>0</v>
      </c>
      <c r="I109">
        <v>0</v>
      </c>
      <c r="J109">
        <v>0</v>
      </c>
      <c r="K109">
        <v>0</v>
      </c>
    </row>
    <row r="110" spans="1:11">
      <c r="A110">
        <v>1460790255</v>
      </c>
      <c r="B110">
        <v>432</v>
      </c>
      <c r="C110" t="s">
        <v>11</v>
      </c>
      <c r="D110">
        <v>0</v>
      </c>
      <c r="E110">
        <v>17908594</v>
      </c>
      <c r="F110">
        <v>0</v>
      </c>
      <c r="G110">
        <v>37949</v>
      </c>
      <c r="H110">
        <v>0</v>
      </c>
      <c r="I110">
        <v>0</v>
      </c>
      <c r="J110">
        <v>0</v>
      </c>
      <c r="K110">
        <v>0</v>
      </c>
    </row>
    <row r="111" spans="1:11">
      <c r="A111">
        <v>1460790259</v>
      </c>
      <c r="B111">
        <v>436</v>
      </c>
      <c r="C111" t="s">
        <v>11</v>
      </c>
      <c r="D111">
        <v>0</v>
      </c>
      <c r="E111">
        <v>9569339</v>
      </c>
      <c r="F111">
        <v>0</v>
      </c>
      <c r="G111">
        <v>29783</v>
      </c>
      <c r="H111">
        <v>0</v>
      </c>
      <c r="I111">
        <v>0</v>
      </c>
      <c r="J111">
        <v>0</v>
      </c>
      <c r="K111">
        <v>0</v>
      </c>
    </row>
    <row r="112" spans="1:11">
      <c r="A112">
        <v>1460790263</v>
      </c>
      <c r="B112">
        <v>440</v>
      </c>
      <c r="C112" t="s">
        <v>11</v>
      </c>
      <c r="D112">
        <v>0</v>
      </c>
      <c r="E112">
        <v>10538235</v>
      </c>
      <c r="F112">
        <v>0</v>
      </c>
      <c r="G112">
        <v>28899</v>
      </c>
      <c r="H112">
        <v>0</v>
      </c>
      <c r="I112">
        <v>0</v>
      </c>
      <c r="J112">
        <v>0</v>
      </c>
      <c r="K112">
        <v>0</v>
      </c>
    </row>
    <row r="113" spans="1:11">
      <c r="A113">
        <v>1460790267</v>
      </c>
      <c r="B113">
        <v>444</v>
      </c>
      <c r="C113" t="s">
        <v>11</v>
      </c>
      <c r="D113">
        <v>0</v>
      </c>
      <c r="E113">
        <v>22753142</v>
      </c>
      <c r="F113">
        <v>0</v>
      </c>
      <c r="G113">
        <v>43065</v>
      </c>
      <c r="H113">
        <v>0</v>
      </c>
      <c r="I113">
        <v>0</v>
      </c>
      <c r="J113">
        <v>0</v>
      </c>
      <c r="K113">
        <v>0</v>
      </c>
    </row>
    <row r="114" spans="1:11">
      <c r="A114">
        <v>1460790271</v>
      </c>
      <c r="B114">
        <v>448</v>
      </c>
      <c r="C114" t="s">
        <v>11</v>
      </c>
      <c r="D114">
        <v>0</v>
      </c>
      <c r="E114">
        <v>20602359</v>
      </c>
      <c r="F114">
        <v>0</v>
      </c>
      <c r="G114">
        <v>39153</v>
      </c>
      <c r="H114">
        <v>0</v>
      </c>
      <c r="I114">
        <v>0</v>
      </c>
      <c r="J114">
        <v>0</v>
      </c>
      <c r="K114">
        <v>0</v>
      </c>
    </row>
    <row r="115" spans="1:11">
      <c r="A115">
        <v>1460790275</v>
      </c>
      <c r="B115">
        <v>452</v>
      </c>
      <c r="C115" t="s">
        <v>11</v>
      </c>
      <c r="D115">
        <v>0</v>
      </c>
      <c r="E115">
        <v>17087882</v>
      </c>
      <c r="F115">
        <v>0</v>
      </c>
      <c r="G115">
        <v>35406</v>
      </c>
      <c r="H115">
        <v>0</v>
      </c>
      <c r="I115">
        <v>0</v>
      </c>
      <c r="J115">
        <v>0</v>
      </c>
      <c r="K115">
        <v>0</v>
      </c>
    </row>
    <row r="116" spans="1:11">
      <c r="A116">
        <v>1460790279</v>
      </c>
      <c r="B116">
        <v>456</v>
      </c>
      <c r="C116" t="s">
        <v>11</v>
      </c>
      <c r="D116">
        <v>0</v>
      </c>
      <c r="E116">
        <v>12814912</v>
      </c>
      <c r="F116">
        <v>0</v>
      </c>
      <c r="G116">
        <v>34721</v>
      </c>
      <c r="H116">
        <v>0</v>
      </c>
      <c r="I116">
        <v>0</v>
      </c>
      <c r="J116">
        <v>0</v>
      </c>
      <c r="K116">
        <v>0</v>
      </c>
    </row>
    <row r="117" spans="1:11">
      <c r="A117">
        <v>1460790283</v>
      </c>
      <c r="B117">
        <v>460</v>
      </c>
      <c r="C117" t="s">
        <v>11</v>
      </c>
      <c r="D117">
        <v>0</v>
      </c>
      <c r="E117">
        <v>6453405</v>
      </c>
      <c r="F117">
        <v>0</v>
      </c>
      <c r="G117">
        <v>25402</v>
      </c>
      <c r="H117">
        <v>0</v>
      </c>
      <c r="I117">
        <v>0</v>
      </c>
      <c r="J117">
        <v>0</v>
      </c>
      <c r="K117">
        <v>0</v>
      </c>
    </row>
    <row r="118" spans="1:11">
      <c r="A118">
        <v>1460790287</v>
      </c>
      <c r="B118">
        <v>464</v>
      </c>
      <c r="C118" t="s">
        <v>11</v>
      </c>
      <c r="D118">
        <v>0</v>
      </c>
      <c r="E118">
        <v>11557118</v>
      </c>
      <c r="F118">
        <v>0</v>
      </c>
      <c r="G118">
        <v>32470</v>
      </c>
      <c r="H118">
        <v>0</v>
      </c>
      <c r="I118">
        <v>0</v>
      </c>
      <c r="J118">
        <v>0</v>
      </c>
      <c r="K118">
        <v>0</v>
      </c>
    </row>
    <row r="119" spans="1:11">
      <c r="A119">
        <v>1460790291</v>
      </c>
      <c r="B119">
        <v>468</v>
      </c>
      <c r="C119" t="s">
        <v>11</v>
      </c>
      <c r="D119">
        <v>0</v>
      </c>
      <c r="E119">
        <v>24192388</v>
      </c>
      <c r="F119">
        <v>0</v>
      </c>
      <c r="G119">
        <v>46717</v>
      </c>
      <c r="H119">
        <v>0</v>
      </c>
      <c r="I119">
        <v>0</v>
      </c>
      <c r="J119">
        <v>0</v>
      </c>
      <c r="K119">
        <v>0</v>
      </c>
    </row>
    <row r="120" spans="1:11">
      <c r="A120">
        <v>1460790295</v>
      </c>
      <c r="B120">
        <v>472</v>
      </c>
      <c r="C120" t="s">
        <v>11</v>
      </c>
      <c r="D120">
        <v>0</v>
      </c>
      <c r="E120">
        <v>25697719</v>
      </c>
      <c r="F120">
        <v>0</v>
      </c>
      <c r="G120">
        <v>50387</v>
      </c>
      <c r="H120">
        <v>0</v>
      </c>
      <c r="I120">
        <v>0</v>
      </c>
      <c r="J120">
        <v>0</v>
      </c>
      <c r="K120">
        <v>0</v>
      </c>
    </row>
    <row r="121" spans="1:11">
      <c r="A121">
        <v>1460790299</v>
      </c>
      <c r="B121">
        <v>476</v>
      </c>
      <c r="C121" t="s">
        <v>11</v>
      </c>
      <c r="D121">
        <v>0</v>
      </c>
      <c r="E121">
        <v>17022522</v>
      </c>
      <c r="F121">
        <v>0</v>
      </c>
      <c r="G121">
        <v>42009</v>
      </c>
      <c r="H121">
        <v>0</v>
      </c>
      <c r="I121">
        <v>0</v>
      </c>
      <c r="J121">
        <v>0</v>
      </c>
      <c r="K121">
        <v>0</v>
      </c>
    </row>
    <row r="122" spans="1:11">
      <c r="A122">
        <v>1460790303</v>
      </c>
      <c r="B122">
        <v>480</v>
      </c>
      <c r="C122" t="s">
        <v>11</v>
      </c>
      <c r="D122">
        <v>0</v>
      </c>
      <c r="E122">
        <v>17231002</v>
      </c>
      <c r="F122">
        <v>0</v>
      </c>
      <c r="G122">
        <v>43611</v>
      </c>
      <c r="H122">
        <v>0</v>
      </c>
      <c r="I122">
        <v>0</v>
      </c>
      <c r="J122">
        <v>0</v>
      </c>
      <c r="K122">
        <v>0</v>
      </c>
    </row>
    <row r="123" spans="1:11">
      <c r="A123">
        <v>1460790307</v>
      </c>
      <c r="B123">
        <v>484</v>
      </c>
      <c r="C123" t="s">
        <v>11</v>
      </c>
      <c r="D123">
        <v>0</v>
      </c>
      <c r="E123">
        <v>15468566</v>
      </c>
      <c r="F123">
        <v>0</v>
      </c>
      <c r="G123">
        <v>38324</v>
      </c>
      <c r="H123">
        <v>0</v>
      </c>
      <c r="I123">
        <v>0</v>
      </c>
      <c r="J123">
        <v>0</v>
      </c>
      <c r="K123">
        <v>0</v>
      </c>
    </row>
    <row r="124" spans="1:11">
      <c r="A124">
        <v>1460790311</v>
      </c>
      <c r="B124">
        <v>488</v>
      </c>
      <c r="C124" t="s">
        <v>11</v>
      </c>
      <c r="D124">
        <v>0</v>
      </c>
      <c r="E124">
        <v>15786063</v>
      </c>
      <c r="F124">
        <v>0</v>
      </c>
      <c r="G124">
        <v>42440</v>
      </c>
      <c r="H124">
        <v>0</v>
      </c>
      <c r="I124">
        <v>0</v>
      </c>
      <c r="J124">
        <v>0</v>
      </c>
      <c r="K124">
        <v>0</v>
      </c>
    </row>
    <row r="125" spans="1:11">
      <c r="A125">
        <v>1460790315</v>
      </c>
      <c r="B125">
        <v>492</v>
      </c>
      <c r="C125" t="s">
        <v>11</v>
      </c>
      <c r="D125">
        <v>0</v>
      </c>
      <c r="E125">
        <v>14085273</v>
      </c>
      <c r="F125">
        <v>0</v>
      </c>
      <c r="G125">
        <v>34324</v>
      </c>
      <c r="H125">
        <v>0</v>
      </c>
      <c r="I125">
        <v>0</v>
      </c>
      <c r="J125">
        <v>0</v>
      </c>
      <c r="K125">
        <v>0</v>
      </c>
    </row>
    <row r="126" spans="1:11">
      <c r="A126">
        <v>1460790319</v>
      </c>
      <c r="B126">
        <v>496</v>
      </c>
      <c r="C126" t="s">
        <v>11</v>
      </c>
      <c r="D126">
        <v>0</v>
      </c>
      <c r="E126">
        <v>21322876</v>
      </c>
      <c r="F126">
        <v>0</v>
      </c>
      <c r="G126">
        <v>41473</v>
      </c>
      <c r="H126">
        <v>0</v>
      </c>
      <c r="I126">
        <v>0</v>
      </c>
      <c r="J126">
        <v>0</v>
      </c>
      <c r="K126">
        <v>0</v>
      </c>
    </row>
    <row r="127" spans="1:11">
      <c r="A127">
        <v>1460790323</v>
      </c>
      <c r="B127">
        <v>500</v>
      </c>
      <c r="C127" t="s">
        <v>11</v>
      </c>
      <c r="D127">
        <v>0</v>
      </c>
      <c r="E127">
        <v>11634223</v>
      </c>
      <c r="F127">
        <v>0</v>
      </c>
      <c r="G127">
        <v>35796</v>
      </c>
      <c r="H127">
        <v>0</v>
      </c>
      <c r="I127">
        <v>0</v>
      </c>
      <c r="J127">
        <v>0</v>
      </c>
      <c r="K127">
        <v>0</v>
      </c>
    </row>
    <row r="128" spans="1:11">
      <c r="A128">
        <v>1460790327</v>
      </c>
      <c r="B128">
        <v>504</v>
      </c>
      <c r="C128" t="s">
        <v>11</v>
      </c>
      <c r="D128">
        <v>0</v>
      </c>
      <c r="E128">
        <v>14112677</v>
      </c>
      <c r="F128">
        <v>0</v>
      </c>
      <c r="G128">
        <v>39174</v>
      </c>
      <c r="H128">
        <v>0</v>
      </c>
      <c r="I128">
        <v>0</v>
      </c>
      <c r="J128">
        <v>0</v>
      </c>
      <c r="K128">
        <v>0</v>
      </c>
    </row>
    <row r="129" spans="1:11">
      <c r="A129">
        <v>1460790331</v>
      </c>
      <c r="B129">
        <v>508</v>
      </c>
      <c r="C129" t="s">
        <v>11</v>
      </c>
      <c r="D129">
        <v>0</v>
      </c>
      <c r="E129">
        <v>25209815</v>
      </c>
      <c r="F129">
        <v>0</v>
      </c>
      <c r="G129">
        <v>50329</v>
      </c>
      <c r="H129">
        <v>0</v>
      </c>
      <c r="I129">
        <v>0</v>
      </c>
      <c r="J129">
        <v>0</v>
      </c>
      <c r="K129">
        <v>0</v>
      </c>
    </row>
    <row r="130" spans="1:11">
      <c r="A130">
        <v>1460790335</v>
      </c>
      <c r="B130">
        <v>512</v>
      </c>
      <c r="C130" t="s">
        <v>11</v>
      </c>
      <c r="D130">
        <v>0</v>
      </c>
      <c r="E130">
        <v>17620722</v>
      </c>
      <c r="F130">
        <v>0</v>
      </c>
      <c r="G130">
        <v>37936</v>
      </c>
      <c r="H130">
        <v>0</v>
      </c>
      <c r="I130">
        <v>0</v>
      </c>
      <c r="J130">
        <v>0</v>
      </c>
      <c r="K130">
        <v>0</v>
      </c>
    </row>
    <row r="131" spans="1:11">
      <c r="A131">
        <v>1460790339</v>
      </c>
      <c r="B131">
        <v>516</v>
      </c>
      <c r="C131" t="s">
        <v>11</v>
      </c>
      <c r="D131">
        <v>0</v>
      </c>
      <c r="E131">
        <v>11919842</v>
      </c>
      <c r="F131">
        <v>0</v>
      </c>
      <c r="G131">
        <v>31574</v>
      </c>
      <c r="H131">
        <v>0</v>
      </c>
      <c r="I131">
        <v>0</v>
      </c>
      <c r="J131">
        <v>0</v>
      </c>
      <c r="K131">
        <v>0</v>
      </c>
    </row>
    <row r="132" spans="1:11">
      <c r="A132">
        <v>1460790343</v>
      </c>
      <c r="B132">
        <v>520</v>
      </c>
      <c r="C132" t="s">
        <v>11</v>
      </c>
      <c r="D132">
        <v>0</v>
      </c>
      <c r="E132">
        <v>15443869</v>
      </c>
      <c r="F132">
        <v>0</v>
      </c>
      <c r="G132">
        <v>35057</v>
      </c>
      <c r="H132">
        <v>0</v>
      </c>
      <c r="I132">
        <v>0</v>
      </c>
      <c r="J132">
        <v>0</v>
      </c>
      <c r="K132">
        <v>0</v>
      </c>
    </row>
    <row r="133" spans="1:11">
      <c r="A133">
        <v>1460790347</v>
      </c>
      <c r="B133">
        <v>524</v>
      </c>
      <c r="C133" t="s">
        <v>11</v>
      </c>
      <c r="D133">
        <v>0</v>
      </c>
      <c r="E133">
        <v>27352893</v>
      </c>
      <c r="F133">
        <v>0</v>
      </c>
      <c r="G133">
        <v>49494</v>
      </c>
      <c r="H133">
        <v>0</v>
      </c>
      <c r="I133">
        <v>0</v>
      </c>
      <c r="J133">
        <v>0</v>
      </c>
      <c r="K133">
        <v>0</v>
      </c>
    </row>
    <row r="134" spans="1:11">
      <c r="A134">
        <v>1460790351</v>
      </c>
      <c r="B134">
        <v>528</v>
      </c>
      <c r="C134" t="s">
        <v>11</v>
      </c>
      <c r="D134">
        <v>0</v>
      </c>
      <c r="E134">
        <v>33228223</v>
      </c>
      <c r="F134">
        <v>0</v>
      </c>
      <c r="G134">
        <v>53485</v>
      </c>
      <c r="H134">
        <v>0</v>
      </c>
      <c r="I134">
        <v>0</v>
      </c>
      <c r="J134">
        <v>0</v>
      </c>
      <c r="K134">
        <v>0</v>
      </c>
    </row>
    <row r="135" spans="1:11">
      <c r="A135">
        <v>1460790355</v>
      </c>
      <c r="B135">
        <v>532</v>
      </c>
      <c r="C135" t="s">
        <v>11</v>
      </c>
      <c r="D135">
        <v>0</v>
      </c>
      <c r="E135">
        <v>30205496</v>
      </c>
      <c r="F135">
        <v>0</v>
      </c>
      <c r="G135">
        <v>52684</v>
      </c>
      <c r="H135">
        <v>0</v>
      </c>
      <c r="I135">
        <v>0</v>
      </c>
      <c r="J135">
        <v>0</v>
      </c>
      <c r="K135">
        <v>0</v>
      </c>
    </row>
    <row r="136" spans="1:11">
      <c r="A136">
        <v>1460790359</v>
      </c>
      <c r="B136">
        <v>536</v>
      </c>
      <c r="C136" t="s">
        <v>11</v>
      </c>
      <c r="D136">
        <v>0</v>
      </c>
      <c r="E136">
        <v>27033556</v>
      </c>
      <c r="F136">
        <v>0</v>
      </c>
      <c r="G136">
        <v>50065</v>
      </c>
      <c r="H136">
        <v>0</v>
      </c>
      <c r="I136">
        <v>0</v>
      </c>
      <c r="J136">
        <v>0</v>
      </c>
      <c r="K136">
        <v>0</v>
      </c>
    </row>
    <row r="137" spans="1:11">
      <c r="A137">
        <v>1460790363</v>
      </c>
      <c r="B137">
        <v>540</v>
      </c>
      <c r="C137" t="s">
        <v>11</v>
      </c>
      <c r="D137">
        <v>0</v>
      </c>
      <c r="E137">
        <v>29975715</v>
      </c>
      <c r="F137">
        <v>0</v>
      </c>
      <c r="G137">
        <v>55909</v>
      </c>
      <c r="H137">
        <v>0</v>
      </c>
      <c r="I137">
        <v>0</v>
      </c>
      <c r="J137">
        <v>0</v>
      </c>
      <c r="K137">
        <v>0</v>
      </c>
    </row>
    <row r="138" spans="1:11">
      <c r="A138">
        <v>1460790367</v>
      </c>
      <c r="B138">
        <v>544</v>
      </c>
      <c r="C138" t="s">
        <v>11</v>
      </c>
      <c r="D138">
        <v>0</v>
      </c>
      <c r="E138">
        <v>17441310</v>
      </c>
      <c r="F138">
        <v>0</v>
      </c>
      <c r="G138">
        <v>39001</v>
      </c>
      <c r="H138">
        <v>0</v>
      </c>
      <c r="I138">
        <v>0</v>
      </c>
      <c r="J138">
        <v>0</v>
      </c>
      <c r="K138">
        <v>0</v>
      </c>
    </row>
    <row r="139" spans="1:11">
      <c r="A139">
        <v>1460790371</v>
      </c>
      <c r="B139">
        <v>548</v>
      </c>
      <c r="C139" t="s">
        <v>11</v>
      </c>
      <c r="D139">
        <v>0</v>
      </c>
      <c r="E139">
        <v>25069187</v>
      </c>
      <c r="F139">
        <v>0</v>
      </c>
      <c r="G139">
        <v>44330</v>
      </c>
      <c r="H139">
        <v>0</v>
      </c>
      <c r="I139">
        <v>0</v>
      </c>
      <c r="J139">
        <v>0</v>
      </c>
      <c r="K139">
        <v>0</v>
      </c>
    </row>
    <row r="140" spans="1:11">
      <c r="A140">
        <v>1460790375</v>
      </c>
      <c r="B140">
        <v>552</v>
      </c>
      <c r="C140" t="s">
        <v>11</v>
      </c>
      <c r="D140">
        <v>0</v>
      </c>
      <c r="E140">
        <v>14972578</v>
      </c>
      <c r="F140">
        <v>0</v>
      </c>
      <c r="G140">
        <v>36271</v>
      </c>
      <c r="H140">
        <v>0</v>
      </c>
      <c r="I140">
        <v>0</v>
      </c>
      <c r="J140">
        <v>0</v>
      </c>
      <c r="K140">
        <v>0</v>
      </c>
    </row>
    <row r="141" spans="1:11">
      <c r="A141">
        <v>1460790379</v>
      </c>
      <c r="B141">
        <v>556</v>
      </c>
      <c r="C141" t="s">
        <v>11</v>
      </c>
      <c r="D141">
        <v>0</v>
      </c>
      <c r="E141">
        <v>17569704</v>
      </c>
      <c r="F141">
        <v>0</v>
      </c>
      <c r="G141">
        <v>40849</v>
      </c>
      <c r="H141">
        <v>0</v>
      </c>
      <c r="I141">
        <v>0</v>
      </c>
      <c r="J141">
        <v>0</v>
      </c>
      <c r="K141">
        <v>0</v>
      </c>
    </row>
    <row r="142" spans="1:11">
      <c r="A142">
        <v>1460790383</v>
      </c>
      <c r="B142">
        <v>560</v>
      </c>
      <c r="C142" t="s">
        <v>11</v>
      </c>
      <c r="D142">
        <v>0</v>
      </c>
      <c r="E142">
        <v>18081996</v>
      </c>
      <c r="F142">
        <v>0</v>
      </c>
      <c r="G142">
        <v>41794</v>
      </c>
      <c r="H142">
        <v>0</v>
      </c>
      <c r="I142">
        <v>0</v>
      </c>
      <c r="J142">
        <v>0</v>
      </c>
      <c r="K142">
        <v>0</v>
      </c>
    </row>
    <row r="143" spans="1:11">
      <c r="A143">
        <v>1460790387</v>
      </c>
      <c r="B143">
        <v>564</v>
      </c>
      <c r="C143" t="s">
        <v>11</v>
      </c>
      <c r="D143">
        <v>0</v>
      </c>
      <c r="E143">
        <v>37154860</v>
      </c>
      <c r="F143">
        <v>0</v>
      </c>
      <c r="G143">
        <v>55033</v>
      </c>
      <c r="H143">
        <v>0</v>
      </c>
      <c r="I143">
        <v>0</v>
      </c>
      <c r="J143">
        <v>0</v>
      </c>
      <c r="K143">
        <v>0</v>
      </c>
    </row>
    <row r="144" spans="1:11">
      <c r="A144">
        <v>1460790391</v>
      </c>
      <c r="B144">
        <v>568</v>
      </c>
      <c r="C144" t="s">
        <v>11</v>
      </c>
      <c r="D144">
        <v>0</v>
      </c>
      <c r="E144">
        <v>13250489</v>
      </c>
      <c r="F144">
        <v>0</v>
      </c>
      <c r="G144">
        <v>22430</v>
      </c>
      <c r="H144">
        <v>0</v>
      </c>
      <c r="I144">
        <v>0</v>
      </c>
      <c r="J144">
        <v>0</v>
      </c>
      <c r="K144">
        <v>0</v>
      </c>
    </row>
    <row r="145" spans="1:11">
      <c r="A145">
        <v>1460790395</v>
      </c>
      <c r="B145">
        <v>572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1460790399</v>
      </c>
      <c r="B146">
        <v>576</v>
      </c>
      <c r="C146" t="s">
        <v>11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1460790403</v>
      </c>
      <c r="B147">
        <v>580</v>
      </c>
      <c r="C147" t="s">
        <v>11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1460790407</v>
      </c>
      <c r="B148">
        <v>584</v>
      </c>
      <c r="C148" t="s">
        <v>11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1460790547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1460790551</v>
      </c>
      <c r="B3">
        <v>4</v>
      </c>
      <c r="C3" t="s">
        <v>11</v>
      </c>
      <c r="D3">
        <v>90</v>
      </c>
      <c r="E3">
        <v>14582378</v>
      </c>
      <c r="F3">
        <v>1</v>
      </c>
      <c r="G3">
        <v>42941</v>
      </c>
      <c r="H3">
        <v>0</v>
      </c>
      <c r="I3">
        <v>0</v>
      </c>
      <c r="J3">
        <v>0</v>
      </c>
      <c r="K3">
        <v>0</v>
      </c>
    </row>
    <row r="4" spans="1:11">
      <c r="A4">
        <v>1460790555</v>
      </c>
      <c r="B4">
        <v>8</v>
      </c>
      <c r="C4" t="s">
        <v>11</v>
      </c>
      <c r="D4">
        <v>70</v>
      </c>
      <c r="E4">
        <v>16809477</v>
      </c>
      <c r="F4">
        <v>1</v>
      </c>
      <c r="G4">
        <v>46601</v>
      </c>
      <c r="H4">
        <v>0</v>
      </c>
      <c r="I4">
        <v>0</v>
      </c>
      <c r="J4">
        <v>0</v>
      </c>
      <c r="K4">
        <v>0</v>
      </c>
    </row>
    <row r="5" spans="1:11">
      <c r="A5">
        <v>1460790559</v>
      </c>
      <c r="B5">
        <v>12</v>
      </c>
      <c r="C5" t="s">
        <v>11</v>
      </c>
      <c r="D5">
        <v>0</v>
      </c>
      <c r="E5">
        <v>26773648</v>
      </c>
      <c r="F5">
        <v>0</v>
      </c>
      <c r="G5">
        <v>51548</v>
      </c>
      <c r="H5">
        <v>0</v>
      </c>
      <c r="I5">
        <v>0</v>
      </c>
      <c r="J5">
        <v>0</v>
      </c>
      <c r="K5">
        <v>0</v>
      </c>
    </row>
    <row r="6" spans="1:11">
      <c r="A6">
        <v>1460790563</v>
      </c>
      <c r="B6">
        <v>16</v>
      </c>
      <c r="C6" t="s">
        <v>11</v>
      </c>
      <c r="D6">
        <v>0</v>
      </c>
      <c r="E6">
        <v>7211464</v>
      </c>
      <c r="F6">
        <v>0</v>
      </c>
      <c r="G6">
        <v>30376</v>
      </c>
      <c r="H6">
        <v>0</v>
      </c>
      <c r="I6">
        <v>0</v>
      </c>
      <c r="J6">
        <v>0</v>
      </c>
      <c r="K6">
        <v>0</v>
      </c>
    </row>
    <row r="7" spans="1:11">
      <c r="A7">
        <v>1460790567</v>
      </c>
      <c r="B7">
        <v>20</v>
      </c>
      <c r="C7" t="s">
        <v>11</v>
      </c>
      <c r="D7">
        <v>0</v>
      </c>
      <c r="E7">
        <v>6915518</v>
      </c>
      <c r="F7">
        <v>0</v>
      </c>
      <c r="G7">
        <v>29499</v>
      </c>
      <c r="H7">
        <v>0</v>
      </c>
      <c r="I7">
        <v>0</v>
      </c>
      <c r="J7">
        <v>0</v>
      </c>
      <c r="K7">
        <v>0</v>
      </c>
    </row>
    <row r="8" spans="1:11">
      <c r="A8">
        <v>1460790571</v>
      </c>
      <c r="B8">
        <v>24</v>
      </c>
      <c r="C8" t="s">
        <v>11</v>
      </c>
      <c r="D8">
        <v>0</v>
      </c>
      <c r="E8">
        <v>27333473</v>
      </c>
      <c r="F8">
        <v>0</v>
      </c>
      <c r="G8">
        <v>50815</v>
      </c>
      <c r="H8">
        <v>0</v>
      </c>
      <c r="I8">
        <v>0</v>
      </c>
      <c r="J8">
        <v>0</v>
      </c>
      <c r="K8">
        <v>0</v>
      </c>
    </row>
    <row r="9" spans="1:11">
      <c r="A9">
        <v>1460790575</v>
      </c>
      <c r="B9">
        <v>28</v>
      </c>
      <c r="C9" t="s">
        <v>11</v>
      </c>
      <c r="D9">
        <v>0</v>
      </c>
      <c r="E9">
        <v>13029027</v>
      </c>
      <c r="F9">
        <v>0</v>
      </c>
      <c r="G9">
        <v>38135</v>
      </c>
      <c r="H9">
        <v>0</v>
      </c>
      <c r="I9">
        <v>0</v>
      </c>
      <c r="J9">
        <v>0</v>
      </c>
      <c r="K9">
        <v>0</v>
      </c>
    </row>
    <row r="10" spans="1:11">
      <c r="A10">
        <v>1460790579</v>
      </c>
      <c r="B10">
        <v>32</v>
      </c>
      <c r="C10" t="s">
        <v>11</v>
      </c>
      <c r="D10">
        <v>0</v>
      </c>
      <c r="E10">
        <v>27022299</v>
      </c>
      <c r="F10">
        <v>0</v>
      </c>
      <c r="G10">
        <v>53705</v>
      </c>
      <c r="H10">
        <v>0</v>
      </c>
      <c r="I10">
        <v>0</v>
      </c>
      <c r="J10">
        <v>0</v>
      </c>
      <c r="K10">
        <v>0</v>
      </c>
    </row>
    <row r="11" spans="1:11">
      <c r="A11">
        <v>1460790583</v>
      </c>
      <c r="B11">
        <v>36</v>
      </c>
      <c r="C11" t="s">
        <v>11</v>
      </c>
      <c r="D11">
        <v>0</v>
      </c>
      <c r="E11">
        <v>13173966</v>
      </c>
      <c r="F11">
        <v>0</v>
      </c>
      <c r="G11">
        <v>40006</v>
      </c>
      <c r="H11">
        <v>0</v>
      </c>
      <c r="I11">
        <v>0</v>
      </c>
      <c r="J11">
        <v>0</v>
      </c>
      <c r="K11">
        <v>0</v>
      </c>
    </row>
    <row r="12" spans="1:11">
      <c r="A12">
        <v>1460790587</v>
      </c>
      <c r="B12">
        <v>40</v>
      </c>
      <c r="C12" t="s">
        <v>11</v>
      </c>
      <c r="D12">
        <v>0</v>
      </c>
      <c r="E12">
        <v>16482284</v>
      </c>
      <c r="F12">
        <v>0</v>
      </c>
      <c r="G12">
        <v>45294</v>
      </c>
      <c r="H12">
        <v>0</v>
      </c>
      <c r="I12">
        <v>0</v>
      </c>
      <c r="J12">
        <v>0</v>
      </c>
      <c r="K12">
        <v>0</v>
      </c>
    </row>
    <row r="13" spans="1:11">
      <c r="A13">
        <v>1460790591</v>
      </c>
      <c r="B13">
        <v>44</v>
      </c>
      <c r="C13" t="s">
        <v>11</v>
      </c>
      <c r="D13">
        <v>0</v>
      </c>
      <c r="E13">
        <v>30163504</v>
      </c>
      <c r="F13">
        <v>0</v>
      </c>
      <c r="G13">
        <v>57231</v>
      </c>
      <c r="H13">
        <v>0</v>
      </c>
      <c r="I13">
        <v>0</v>
      </c>
      <c r="J13">
        <v>0</v>
      </c>
      <c r="K13">
        <v>0</v>
      </c>
    </row>
    <row r="14" spans="1:11">
      <c r="A14">
        <v>1460790595</v>
      </c>
      <c r="B14">
        <v>48</v>
      </c>
      <c r="C14" t="s">
        <v>11</v>
      </c>
      <c r="D14">
        <v>0</v>
      </c>
      <c r="E14">
        <v>24182819</v>
      </c>
      <c r="F14">
        <v>0</v>
      </c>
      <c r="G14">
        <v>53610</v>
      </c>
      <c r="H14">
        <v>0</v>
      </c>
      <c r="I14">
        <v>0</v>
      </c>
      <c r="J14">
        <v>0</v>
      </c>
      <c r="K14">
        <v>0</v>
      </c>
    </row>
    <row r="15" spans="1:11">
      <c r="A15">
        <v>1460790599</v>
      </c>
      <c r="B15">
        <v>52</v>
      </c>
      <c r="C15" t="s">
        <v>11</v>
      </c>
      <c r="D15">
        <v>0</v>
      </c>
      <c r="E15">
        <v>31619527</v>
      </c>
      <c r="F15">
        <v>0</v>
      </c>
      <c r="G15">
        <v>60145</v>
      </c>
      <c r="H15">
        <v>0</v>
      </c>
      <c r="I15">
        <v>0</v>
      </c>
      <c r="J15">
        <v>0</v>
      </c>
      <c r="K15">
        <v>0</v>
      </c>
    </row>
    <row r="16" spans="1:11">
      <c r="A16">
        <v>1460790603</v>
      </c>
      <c r="B16">
        <v>56</v>
      </c>
      <c r="C16" t="s">
        <v>11</v>
      </c>
      <c r="D16">
        <v>0</v>
      </c>
      <c r="E16">
        <v>28402653</v>
      </c>
      <c r="F16">
        <v>0</v>
      </c>
      <c r="G16">
        <v>61247</v>
      </c>
      <c r="H16">
        <v>0</v>
      </c>
      <c r="I16">
        <v>0</v>
      </c>
      <c r="J16">
        <v>0</v>
      </c>
      <c r="K16">
        <v>0</v>
      </c>
    </row>
    <row r="17" spans="1:11">
      <c r="A17">
        <v>1460790607</v>
      </c>
      <c r="B17">
        <v>60</v>
      </c>
      <c r="C17" t="s">
        <v>11</v>
      </c>
      <c r="D17">
        <v>0</v>
      </c>
      <c r="E17">
        <v>32458088</v>
      </c>
      <c r="F17">
        <v>0</v>
      </c>
      <c r="G17">
        <v>62005</v>
      </c>
      <c r="H17">
        <v>0</v>
      </c>
      <c r="I17">
        <v>0</v>
      </c>
      <c r="J17">
        <v>0</v>
      </c>
      <c r="K17">
        <v>0</v>
      </c>
    </row>
    <row r="18" spans="1:11">
      <c r="A18">
        <v>1460790611</v>
      </c>
      <c r="B18">
        <v>64</v>
      </c>
      <c r="C18" t="s">
        <v>11</v>
      </c>
      <c r="D18">
        <v>0</v>
      </c>
      <c r="E18">
        <v>26150637</v>
      </c>
      <c r="F18">
        <v>0</v>
      </c>
      <c r="G18">
        <v>51469</v>
      </c>
      <c r="H18">
        <v>0</v>
      </c>
      <c r="I18">
        <v>0</v>
      </c>
      <c r="J18">
        <v>0</v>
      </c>
      <c r="K18">
        <v>0</v>
      </c>
    </row>
    <row r="19" spans="1:11">
      <c r="A19">
        <v>1460790615</v>
      </c>
      <c r="B19">
        <v>68</v>
      </c>
      <c r="C19" t="s">
        <v>11</v>
      </c>
      <c r="D19">
        <v>0</v>
      </c>
      <c r="E19">
        <v>26257231</v>
      </c>
      <c r="F19">
        <v>0</v>
      </c>
      <c r="G19">
        <v>55393</v>
      </c>
      <c r="H19">
        <v>0</v>
      </c>
      <c r="I19">
        <v>0</v>
      </c>
      <c r="J19">
        <v>0</v>
      </c>
      <c r="K19">
        <v>0</v>
      </c>
    </row>
    <row r="20" spans="1:11">
      <c r="A20">
        <v>1460790619</v>
      </c>
      <c r="B20">
        <v>72</v>
      </c>
      <c r="C20" t="s">
        <v>11</v>
      </c>
      <c r="D20">
        <v>0</v>
      </c>
      <c r="E20">
        <v>28638760</v>
      </c>
      <c r="F20">
        <v>0</v>
      </c>
      <c r="G20">
        <v>56188</v>
      </c>
      <c r="H20">
        <v>0</v>
      </c>
      <c r="I20">
        <v>0</v>
      </c>
      <c r="J20">
        <v>0</v>
      </c>
      <c r="K20">
        <v>0</v>
      </c>
    </row>
    <row r="21" spans="1:11">
      <c r="A21">
        <v>1460790623</v>
      </c>
      <c r="B21">
        <v>76</v>
      </c>
      <c r="C21" t="s">
        <v>11</v>
      </c>
      <c r="D21">
        <v>0</v>
      </c>
      <c r="E21">
        <v>23578266</v>
      </c>
      <c r="F21">
        <v>0</v>
      </c>
      <c r="G21">
        <v>51383</v>
      </c>
      <c r="H21">
        <v>0</v>
      </c>
      <c r="I21">
        <v>0</v>
      </c>
      <c r="J21">
        <v>0</v>
      </c>
      <c r="K21">
        <v>0</v>
      </c>
    </row>
    <row r="22" spans="1:11">
      <c r="A22">
        <v>1460790627</v>
      </c>
      <c r="B22">
        <v>80</v>
      </c>
      <c r="C22" t="s">
        <v>11</v>
      </c>
      <c r="D22">
        <v>0</v>
      </c>
      <c r="E22">
        <v>23373457</v>
      </c>
      <c r="F22">
        <v>0</v>
      </c>
      <c r="G22">
        <v>50339</v>
      </c>
      <c r="H22">
        <v>0</v>
      </c>
      <c r="I22">
        <v>0</v>
      </c>
      <c r="J22">
        <v>0</v>
      </c>
      <c r="K22">
        <v>0</v>
      </c>
    </row>
    <row r="23" spans="1:11">
      <c r="A23">
        <v>1460790631</v>
      </c>
      <c r="B23">
        <v>84</v>
      </c>
      <c r="C23" t="s">
        <v>11</v>
      </c>
      <c r="D23">
        <v>0</v>
      </c>
      <c r="E23">
        <v>31375613</v>
      </c>
      <c r="F23">
        <v>0</v>
      </c>
      <c r="G23">
        <v>59355</v>
      </c>
      <c r="H23">
        <v>0</v>
      </c>
      <c r="I23">
        <v>0</v>
      </c>
      <c r="J23">
        <v>0</v>
      </c>
      <c r="K23">
        <v>0</v>
      </c>
    </row>
    <row r="24" spans="1:11">
      <c r="A24">
        <v>1460790635</v>
      </c>
      <c r="B24">
        <v>88</v>
      </c>
      <c r="C24" t="s">
        <v>11</v>
      </c>
      <c r="D24">
        <v>0</v>
      </c>
      <c r="E24">
        <v>15653338</v>
      </c>
      <c r="F24">
        <v>0</v>
      </c>
      <c r="G24">
        <v>39974</v>
      </c>
      <c r="H24">
        <v>0</v>
      </c>
      <c r="I24">
        <v>0</v>
      </c>
      <c r="J24">
        <v>0</v>
      </c>
      <c r="K24">
        <v>0</v>
      </c>
    </row>
    <row r="25" spans="1:11">
      <c r="A25">
        <v>1460790639</v>
      </c>
      <c r="B25">
        <v>92</v>
      </c>
      <c r="C25" t="s">
        <v>11</v>
      </c>
      <c r="D25">
        <v>0</v>
      </c>
      <c r="E25">
        <v>21568721</v>
      </c>
      <c r="F25">
        <v>0</v>
      </c>
      <c r="G25">
        <v>46638</v>
      </c>
      <c r="H25">
        <v>0</v>
      </c>
      <c r="I25">
        <v>0</v>
      </c>
      <c r="J25">
        <v>0</v>
      </c>
      <c r="K25">
        <v>0</v>
      </c>
    </row>
    <row r="26" spans="1:11">
      <c r="A26">
        <v>1460790643</v>
      </c>
      <c r="B26">
        <v>96</v>
      </c>
      <c r="C26" t="s">
        <v>11</v>
      </c>
      <c r="D26">
        <v>0</v>
      </c>
      <c r="E26">
        <v>18839587</v>
      </c>
      <c r="F26">
        <v>0</v>
      </c>
      <c r="G26">
        <v>43302</v>
      </c>
      <c r="H26">
        <v>0</v>
      </c>
      <c r="I26">
        <v>0</v>
      </c>
      <c r="J26">
        <v>0</v>
      </c>
      <c r="K26">
        <v>0</v>
      </c>
    </row>
    <row r="27" spans="1:11">
      <c r="A27">
        <v>1460790647</v>
      </c>
      <c r="B27">
        <v>100</v>
      </c>
      <c r="C27" t="s">
        <v>11</v>
      </c>
      <c r="D27">
        <v>0</v>
      </c>
      <c r="E27">
        <v>16620674</v>
      </c>
      <c r="F27">
        <v>0</v>
      </c>
      <c r="G27">
        <v>40258</v>
      </c>
      <c r="H27">
        <v>0</v>
      </c>
      <c r="I27">
        <v>0</v>
      </c>
      <c r="J27">
        <v>0</v>
      </c>
      <c r="K27">
        <v>0</v>
      </c>
    </row>
    <row r="28" spans="1:11">
      <c r="A28">
        <v>1460790651</v>
      </c>
      <c r="B28">
        <v>104</v>
      </c>
      <c r="C28" t="s">
        <v>11</v>
      </c>
      <c r="D28">
        <v>0</v>
      </c>
      <c r="E28">
        <v>16859713</v>
      </c>
      <c r="F28">
        <v>0</v>
      </c>
      <c r="G28">
        <v>42982</v>
      </c>
      <c r="H28">
        <v>0</v>
      </c>
      <c r="I28">
        <v>0</v>
      </c>
      <c r="J28">
        <v>0</v>
      </c>
      <c r="K28">
        <v>0</v>
      </c>
    </row>
    <row r="29" spans="1:11">
      <c r="A29">
        <v>1460790655</v>
      </c>
      <c r="B29">
        <v>108</v>
      </c>
      <c r="C29" t="s">
        <v>11</v>
      </c>
      <c r="D29">
        <v>0</v>
      </c>
      <c r="E29">
        <v>21050493</v>
      </c>
      <c r="F29">
        <v>0</v>
      </c>
      <c r="G29">
        <v>48902</v>
      </c>
      <c r="H29">
        <v>0</v>
      </c>
      <c r="I29">
        <v>0</v>
      </c>
      <c r="J29">
        <v>0</v>
      </c>
      <c r="K29">
        <v>0</v>
      </c>
    </row>
    <row r="30" spans="1:11">
      <c r="A30">
        <v>1460790659</v>
      </c>
      <c r="B30">
        <v>112</v>
      </c>
      <c r="C30" t="s">
        <v>11</v>
      </c>
      <c r="D30">
        <v>0</v>
      </c>
      <c r="E30">
        <v>6859966</v>
      </c>
      <c r="F30">
        <v>0</v>
      </c>
      <c r="G30">
        <v>32341</v>
      </c>
      <c r="H30">
        <v>0</v>
      </c>
      <c r="I30">
        <v>0</v>
      </c>
      <c r="J30">
        <v>0</v>
      </c>
      <c r="K30">
        <v>0</v>
      </c>
    </row>
    <row r="31" spans="1:11">
      <c r="A31">
        <v>1460790663</v>
      </c>
      <c r="B31">
        <v>116</v>
      </c>
      <c r="C31" t="s">
        <v>11</v>
      </c>
      <c r="D31">
        <v>0</v>
      </c>
      <c r="E31">
        <v>8946814</v>
      </c>
      <c r="F31">
        <v>0</v>
      </c>
      <c r="G31">
        <v>35753</v>
      </c>
      <c r="H31">
        <v>0</v>
      </c>
      <c r="I31">
        <v>0</v>
      </c>
      <c r="J31">
        <v>0</v>
      </c>
      <c r="K31">
        <v>0</v>
      </c>
    </row>
    <row r="32" spans="1:11">
      <c r="A32">
        <v>1460790667</v>
      </c>
      <c r="B32">
        <v>120</v>
      </c>
      <c r="C32" t="s">
        <v>11</v>
      </c>
      <c r="D32">
        <v>0</v>
      </c>
      <c r="E32">
        <v>8148851</v>
      </c>
      <c r="F32">
        <v>0</v>
      </c>
      <c r="G32">
        <v>32404</v>
      </c>
      <c r="H32">
        <v>0</v>
      </c>
      <c r="I32">
        <v>0</v>
      </c>
      <c r="J32">
        <v>0</v>
      </c>
      <c r="K32">
        <v>0</v>
      </c>
    </row>
    <row r="33" spans="1:11">
      <c r="A33">
        <v>1460790671</v>
      </c>
      <c r="B33">
        <v>124</v>
      </c>
      <c r="C33" t="s">
        <v>11</v>
      </c>
      <c r="D33">
        <v>0</v>
      </c>
      <c r="E33">
        <v>28458341</v>
      </c>
      <c r="F33">
        <v>0</v>
      </c>
      <c r="G33">
        <v>53058</v>
      </c>
      <c r="H33">
        <v>0</v>
      </c>
      <c r="I33">
        <v>0</v>
      </c>
      <c r="J33">
        <v>0</v>
      </c>
      <c r="K33">
        <v>0</v>
      </c>
    </row>
    <row r="34" spans="1:11">
      <c r="A34">
        <v>1460790675</v>
      </c>
      <c r="B34">
        <v>128</v>
      </c>
      <c r="C34" t="s">
        <v>11</v>
      </c>
      <c r="D34">
        <v>0</v>
      </c>
      <c r="E34">
        <v>24135327</v>
      </c>
      <c r="F34">
        <v>0</v>
      </c>
      <c r="G34">
        <v>45418</v>
      </c>
      <c r="H34">
        <v>0</v>
      </c>
      <c r="I34">
        <v>0</v>
      </c>
      <c r="J34">
        <v>0</v>
      </c>
      <c r="K34">
        <v>0</v>
      </c>
    </row>
    <row r="35" spans="1:11">
      <c r="A35">
        <v>1460790679</v>
      </c>
      <c r="B35">
        <v>132</v>
      </c>
      <c r="C35" t="s">
        <v>11</v>
      </c>
      <c r="D35">
        <v>0</v>
      </c>
      <c r="E35">
        <v>16584666</v>
      </c>
      <c r="F35">
        <v>0</v>
      </c>
      <c r="G35">
        <v>43137</v>
      </c>
      <c r="H35">
        <v>0</v>
      </c>
      <c r="I35">
        <v>0</v>
      </c>
      <c r="J35">
        <v>0</v>
      </c>
      <c r="K35">
        <v>0</v>
      </c>
    </row>
    <row r="36" spans="1:11">
      <c r="A36">
        <v>1460790683</v>
      </c>
      <c r="B36">
        <v>136</v>
      </c>
      <c r="C36" t="s">
        <v>11</v>
      </c>
      <c r="D36">
        <v>0</v>
      </c>
      <c r="E36">
        <v>9788606</v>
      </c>
      <c r="F36">
        <v>0</v>
      </c>
      <c r="G36">
        <v>32665</v>
      </c>
      <c r="H36">
        <v>0</v>
      </c>
      <c r="I36">
        <v>0</v>
      </c>
      <c r="J36">
        <v>0</v>
      </c>
      <c r="K36">
        <v>0</v>
      </c>
    </row>
    <row r="37" spans="1:11">
      <c r="A37">
        <v>1460790687</v>
      </c>
      <c r="B37">
        <v>140</v>
      </c>
      <c r="C37" t="s">
        <v>11</v>
      </c>
      <c r="D37">
        <v>0</v>
      </c>
      <c r="E37">
        <v>30509882</v>
      </c>
      <c r="F37">
        <v>0</v>
      </c>
      <c r="G37">
        <v>50620</v>
      </c>
      <c r="H37">
        <v>0</v>
      </c>
      <c r="I37">
        <v>0</v>
      </c>
      <c r="J37">
        <v>0</v>
      </c>
      <c r="K37">
        <v>0</v>
      </c>
    </row>
    <row r="38" spans="1:11">
      <c r="A38">
        <v>1460790691</v>
      </c>
      <c r="B38">
        <v>144</v>
      </c>
      <c r="C38" t="s">
        <v>11</v>
      </c>
      <c r="D38">
        <v>0</v>
      </c>
      <c r="E38">
        <v>29733847</v>
      </c>
      <c r="F38">
        <v>0</v>
      </c>
      <c r="G38">
        <v>54070</v>
      </c>
      <c r="H38">
        <v>0</v>
      </c>
      <c r="I38">
        <v>0</v>
      </c>
      <c r="J38">
        <v>0</v>
      </c>
      <c r="K38">
        <v>0</v>
      </c>
    </row>
    <row r="39" spans="1:11">
      <c r="A39">
        <v>1460790695</v>
      </c>
      <c r="B39">
        <v>148</v>
      </c>
      <c r="C39" t="s">
        <v>11</v>
      </c>
      <c r="D39">
        <v>0</v>
      </c>
      <c r="E39">
        <v>16764793</v>
      </c>
      <c r="F39">
        <v>0</v>
      </c>
      <c r="G39">
        <v>43435</v>
      </c>
      <c r="H39">
        <v>0</v>
      </c>
      <c r="I39">
        <v>0</v>
      </c>
      <c r="J39">
        <v>0</v>
      </c>
      <c r="K39">
        <v>0</v>
      </c>
    </row>
    <row r="40" spans="1:11">
      <c r="A40">
        <v>1460790699</v>
      </c>
      <c r="B40">
        <v>152</v>
      </c>
      <c r="C40" t="s">
        <v>11</v>
      </c>
      <c r="D40">
        <v>0</v>
      </c>
      <c r="E40">
        <v>23221079</v>
      </c>
      <c r="F40">
        <v>0</v>
      </c>
      <c r="G40">
        <v>47910</v>
      </c>
      <c r="H40">
        <v>0</v>
      </c>
      <c r="I40">
        <v>0</v>
      </c>
      <c r="J40">
        <v>0</v>
      </c>
      <c r="K40">
        <v>0</v>
      </c>
    </row>
    <row r="41" spans="1:11">
      <c r="A41">
        <v>1460790703</v>
      </c>
      <c r="B41">
        <v>156</v>
      </c>
      <c r="C41" t="s">
        <v>11</v>
      </c>
      <c r="D41">
        <v>0</v>
      </c>
      <c r="E41">
        <v>27988617</v>
      </c>
      <c r="F41">
        <v>0</v>
      </c>
      <c r="G41">
        <v>57501</v>
      </c>
      <c r="H41">
        <v>0</v>
      </c>
      <c r="I41">
        <v>0</v>
      </c>
      <c r="J41">
        <v>0</v>
      </c>
      <c r="K41">
        <v>0</v>
      </c>
    </row>
    <row r="42" spans="1:11">
      <c r="A42">
        <v>1460790707</v>
      </c>
      <c r="B42">
        <v>160</v>
      </c>
      <c r="C42" t="s">
        <v>11</v>
      </c>
      <c r="D42">
        <v>0</v>
      </c>
      <c r="E42">
        <v>23995807</v>
      </c>
      <c r="F42">
        <v>0</v>
      </c>
      <c r="G42">
        <v>47342</v>
      </c>
      <c r="H42">
        <v>0</v>
      </c>
      <c r="I42">
        <v>0</v>
      </c>
      <c r="J42">
        <v>0</v>
      </c>
      <c r="K42">
        <v>0</v>
      </c>
    </row>
    <row r="43" spans="1:11">
      <c r="A43">
        <v>1460790711</v>
      </c>
      <c r="B43">
        <v>164</v>
      </c>
      <c r="C43" t="s">
        <v>11</v>
      </c>
      <c r="D43">
        <v>0</v>
      </c>
      <c r="E43">
        <v>25841397</v>
      </c>
      <c r="F43">
        <v>0</v>
      </c>
      <c r="G43">
        <v>52598</v>
      </c>
      <c r="H43">
        <v>0</v>
      </c>
      <c r="I43">
        <v>0</v>
      </c>
      <c r="J43">
        <v>0</v>
      </c>
      <c r="K43">
        <v>0</v>
      </c>
    </row>
    <row r="44" spans="1:11">
      <c r="A44">
        <v>1460790715</v>
      </c>
      <c r="B44">
        <v>168</v>
      </c>
      <c r="C44" t="s">
        <v>11</v>
      </c>
      <c r="D44">
        <v>0</v>
      </c>
      <c r="E44">
        <v>27229700</v>
      </c>
      <c r="F44">
        <v>0</v>
      </c>
      <c r="G44">
        <v>54876</v>
      </c>
      <c r="H44">
        <v>0</v>
      </c>
      <c r="I44">
        <v>0</v>
      </c>
      <c r="J44">
        <v>0</v>
      </c>
      <c r="K44">
        <v>0</v>
      </c>
    </row>
    <row r="45" spans="1:11">
      <c r="A45">
        <v>1460790719</v>
      </c>
      <c r="B45">
        <v>172</v>
      </c>
      <c r="C45" t="s">
        <v>11</v>
      </c>
      <c r="D45">
        <v>0</v>
      </c>
      <c r="E45">
        <v>24101886</v>
      </c>
      <c r="F45">
        <v>0</v>
      </c>
      <c r="G45">
        <v>54673</v>
      </c>
      <c r="H45">
        <v>0</v>
      </c>
      <c r="I45">
        <v>0</v>
      </c>
      <c r="J45">
        <v>0</v>
      </c>
      <c r="K45">
        <v>0</v>
      </c>
    </row>
    <row r="46" spans="1:11">
      <c r="A46">
        <v>1460790723</v>
      </c>
      <c r="B46">
        <v>176</v>
      </c>
      <c r="C46" t="s">
        <v>11</v>
      </c>
      <c r="D46">
        <v>0</v>
      </c>
      <c r="E46">
        <v>13690352</v>
      </c>
      <c r="F46">
        <v>0</v>
      </c>
      <c r="G46">
        <v>38110</v>
      </c>
      <c r="H46">
        <v>0</v>
      </c>
      <c r="I46">
        <v>0</v>
      </c>
      <c r="J46">
        <v>0</v>
      </c>
      <c r="K46">
        <v>0</v>
      </c>
    </row>
    <row r="47" spans="1:11">
      <c r="A47">
        <v>1460790727</v>
      </c>
      <c r="B47">
        <v>180</v>
      </c>
      <c r="C47" t="s">
        <v>11</v>
      </c>
      <c r="D47">
        <v>0</v>
      </c>
      <c r="E47">
        <v>20126204</v>
      </c>
      <c r="F47">
        <v>0</v>
      </c>
      <c r="G47">
        <v>46125</v>
      </c>
      <c r="H47">
        <v>0</v>
      </c>
      <c r="I47">
        <v>0</v>
      </c>
      <c r="J47">
        <v>0</v>
      </c>
      <c r="K47">
        <v>0</v>
      </c>
    </row>
    <row r="48" spans="1:11">
      <c r="A48">
        <v>1460790731</v>
      </c>
      <c r="B48">
        <v>184</v>
      </c>
      <c r="C48" t="s">
        <v>11</v>
      </c>
      <c r="D48">
        <v>0</v>
      </c>
      <c r="E48">
        <v>30634364</v>
      </c>
      <c r="F48">
        <v>0</v>
      </c>
      <c r="G48">
        <v>57735</v>
      </c>
      <c r="H48">
        <v>0</v>
      </c>
      <c r="I48">
        <v>0</v>
      </c>
      <c r="J48">
        <v>0</v>
      </c>
      <c r="K48">
        <v>0</v>
      </c>
    </row>
    <row r="49" spans="1:11">
      <c r="A49">
        <v>1460790735</v>
      </c>
      <c r="B49">
        <v>188</v>
      </c>
      <c r="C49" t="s">
        <v>11</v>
      </c>
      <c r="D49">
        <v>0</v>
      </c>
      <c r="E49">
        <v>10096871</v>
      </c>
      <c r="F49">
        <v>0</v>
      </c>
      <c r="G49">
        <v>34104</v>
      </c>
      <c r="H49">
        <v>0</v>
      </c>
      <c r="I49">
        <v>0</v>
      </c>
      <c r="J49">
        <v>0</v>
      </c>
      <c r="K49">
        <v>0</v>
      </c>
    </row>
    <row r="50" spans="1:11">
      <c r="A50">
        <v>1460790739</v>
      </c>
      <c r="B50">
        <v>192</v>
      </c>
      <c r="C50" t="s">
        <v>11</v>
      </c>
      <c r="D50">
        <v>0</v>
      </c>
      <c r="E50">
        <v>6498897</v>
      </c>
      <c r="F50">
        <v>0</v>
      </c>
      <c r="G50">
        <v>29842</v>
      </c>
      <c r="H50">
        <v>0</v>
      </c>
      <c r="I50">
        <v>0</v>
      </c>
      <c r="J50">
        <v>0</v>
      </c>
      <c r="K50">
        <v>0</v>
      </c>
    </row>
    <row r="51" spans="1:11">
      <c r="A51">
        <v>1460790743</v>
      </c>
      <c r="B51">
        <v>196</v>
      </c>
      <c r="C51" t="s">
        <v>11</v>
      </c>
      <c r="D51">
        <v>0</v>
      </c>
      <c r="E51">
        <v>10162515</v>
      </c>
      <c r="F51">
        <v>0</v>
      </c>
      <c r="G51">
        <v>33994</v>
      </c>
      <c r="H51">
        <v>0</v>
      </c>
      <c r="I51">
        <v>0</v>
      </c>
      <c r="J51">
        <v>0</v>
      </c>
      <c r="K51">
        <v>0</v>
      </c>
    </row>
    <row r="52" spans="1:11">
      <c r="A52">
        <v>1460790747</v>
      </c>
      <c r="B52">
        <v>200</v>
      </c>
      <c r="C52" t="s">
        <v>11</v>
      </c>
      <c r="D52">
        <v>0</v>
      </c>
      <c r="E52">
        <v>12745065</v>
      </c>
      <c r="F52">
        <v>0</v>
      </c>
      <c r="G52">
        <v>41597</v>
      </c>
      <c r="H52">
        <v>0</v>
      </c>
      <c r="I52">
        <v>0</v>
      </c>
      <c r="J52">
        <v>0</v>
      </c>
      <c r="K52">
        <v>0</v>
      </c>
    </row>
    <row r="53" spans="1:11">
      <c r="A53">
        <v>1460790751</v>
      </c>
      <c r="B53">
        <v>204</v>
      </c>
      <c r="C53" t="s">
        <v>11</v>
      </c>
      <c r="D53">
        <v>0</v>
      </c>
      <c r="E53">
        <v>29545710</v>
      </c>
      <c r="F53">
        <v>0</v>
      </c>
      <c r="G53">
        <v>59988</v>
      </c>
      <c r="H53">
        <v>0</v>
      </c>
      <c r="I53">
        <v>0</v>
      </c>
      <c r="J53">
        <v>0</v>
      </c>
      <c r="K53">
        <v>0</v>
      </c>
    </row>
    <row r="54" spans="1:11">
      <c r="A54">
        <v>1460790755</v>
      </c>
      <c r="B54">
        <v>208</v>
      </c>
      <c r="C54" t="s">
        <v>11</v>
      </c>
      <c r="D54">
        <v>0</v>
      </c>
      <c r="E54">
        <v>29299800</v>
      </c>
      <c r="F54">
        <v>0</v>
      </c>
      <c r="G54">
        <v>55271</v>
      </c>
      <c r="H54">
        <v>0</v>
      </c>
      <c r="I54">
        <v>0</v>
      </c>
      <c r="J54">
        <v>0</v>
      </c>
      <c r="K54">
        <v>0</v>
      </c>
    </row>
    <row r="55" spans="1:11">
      <c r="A55">
        <v>1460790759</v>
      </c>
      <c r="B55">
        <v>212</v>
      </c>
      <c r="C55" t="s">
        <v>11</v>
      </c>
      <c r="D55">
        <v>0</v>
      </c>
      <c r="E55">
        <v>26365013</v>
      </c>
      <c r="F55">
        <v>0</v>
      </c>
      <c r="G55">
        <v>52938</v>
      </c>
      <c r="H55">
        <v>0</v>
      </c>
      <c r="I55">
        <v>0</v>
      </c>
      <c r="J55">
        <v>0</v>
      </c>
      <c r="K55">
        <v>0</v>
      </c>
    </row>
    <row r="56" spans="1:11">
      <c r="A56">
        <v>1460790763</v>
      </c>
      <c r="B56">
        <v>216</v>
      </c>
      <c r="C56" t="s">
        <v>11</v>
      </c>
      <c r="D56">
        <v>0</v>
      </c>
      <c r="E56">
        <v>36319359</v>
      </c>
      <c r="F56">
        <v>0</v>
      </c>
      <c r="G56">
        <v>61323</v>
      </c>
      <c r="H56">
        <v>0</v>
      </c>
      <c r="I56">
        <v>0</v>
      </c>
      <c r="J56">
        <v>0</v>
      </c>
      <c r="K56">
        <v>0</v>
      </c>
    </row>
    <row r="57" spans="1:11">
      <c r="A57">
        <v>1460790767</v>
      </c>
      <c r="B57">
        <v>220</v>
      </c>
      <c r="C57" t="s">
        <v>11</v>
      </c>
      <c r="D57">
        <v>0</v>
      </c>
      <c r="E57">
        <v>19011638</v>
      </c>
      <c r="F57">
        <v>0</v>
      </c>
      <c r="G57">
        <v>45766</v>
      </c>
      <c r="H57">
        <v>0</v>
      </c>
      <c r="I57">
        <v>0</v>
      </c>
      <c r="J57">
        <v>0</v>
      </c>
      <c r="K57">
        <v>0</v>
      </c>
    </row>
    <row r="58" spans="1:11">
      <c r="A58">
        <v>1460790771</v>
      </c>
      <c r="B58">
        <v>224</v>
      </c>
      <c r="C58" t="s">
        <v>11</v>
      </c>
      <c r="D58">
        <v>0</v>
      </c>
      <c r="E58">
        <v>20354977</v>
      </c>
      <c r="F58">
        <v>0</v>
      </c>
      <c r="G58">
        <v>45711</v>
      </c>
      <c r="H58">
        <v>0</v>
      </c>
      <c r="I58">
        <v>0</v>
      </c>
      <c r="J58">
        <v>0</v>
      </c>
      <c r="K58">
        <v>0</v>
      </c>
    </row>
    <row r="59" spans="1:11">
      <c r="A59">
        <v>1460790775</v>
      </c>
      <c r="B59">
        <v>228</v>
      </c>
      <c r="C59" t="s">
        <v>11</v>
      </c>
      <c r="D59">
        <v>0</v>
      </c>
      <c r="E59">
        <v>33815421</v>
      </c>
      <c r="F59">
        <v>0</v>
      </c>
      <c r="G59">
        <v>61106</v>
      </c>
      <c r="H59">
        <v>0</v>
      </c>
      <c r="I59">
        <v>0</v>
      </c>
      <c r="J59">
        <v>0</v>
      </c>
      <c r="K59">
        <v>0</v>
      </c>
    </row>
    <row r="60" spans="1:11">
      <c r="A60">
        <v>1460790779</v>
      </c>
      <c r="B60">
        <v>232</v>
      </c>
      <c r="C60" t="s">
        <v>11</v>
      </c>
      <c r="D60">
        <v>0</v>
      </c>
      <c r="E60">
        <v>33814054</v>
      </c>
      <c r="F60">
        <v>0</v>
      </c>
      <c r="G60">
        <v>61465</v>
      </c>
      <c r="H60">
        <v>0</v>
      </c>
      <c r="I60">
        <v>0</v>
      </c>
      <c r="J60">
        <v>0</v>
      </c>
      <c r="K60">
        <v>0</v>
      </c>
    </row>
    <row r="61" spans="1:11">
      <c r="A61">
        <v>1460790783</v>
      </c>
      <c r="B61">
        <v>236</v>
      </c>
      <c r="C61" t="s">
        <v>11</v>
      </c>
      <c r="D61">
        <v>0</v>
      </c>
      <c r="E61">
        <v>16751633</v>
      </c>
      <c r="F61">
        <v>0</v>
      </c>
      <c r="G61">
        <v>45856</v>
      </c>
      <c r="H61">
        <v>0</v>
      </c>
      <c r="I61">
        <v>0</v>
      </c>
      <c r="J61">
        <v>0</v>
      </c>
      <c r="K61">
        <v>0</v>
      </c>
    </row>
    <row r="62" spans="1:11">
      <c r="A62">
        <v>1460790787</v>
      </c>
      <c r="B62">
        <v>240</v>
      </c>
      <c r="C62" t="s">
        <v>11</v>
      </c>
      <c r="D62">
        <v>0</v>
      </c>
      <c r="E62">
        <v>18666043</v>
      </c>
      <c r="F62">
        <v>0</v>
      </c>
      <c r="G62">
        <v>47274</v>
      </c>
      <c r="H62">
        <v>0</v>
      </c>
      <c r="I62">
        <v>0</v>
      </c>
      <c r="J62">
        <v>0</v>
      </c>
      <c r="K62">
        <v>0</v>
      </c>
    </row>
    <row r="63" spans="1:11">
      <c r="A63">
        <v>1460790791</v>
      </c>
      <c r="B63">
        <v>244</v>
      </c>
      <c r="C63" t="s">
        <v>11</v>
      </c>
      <c r="D63">
        <v>0</v>
      </c>
      <c r="E63">
        <v>36218068</v>
      </c>
      <c r="F63">
        <v>0</v>
      </c>
      <c r="G63">
        <v>61526</v>
      </c>
      <c r="H63">
        <v>0</v>
      </c>
      <c r="I63">
        <v>0</v>
      </c>
      <c r="J63">
        <v>0</v>
      </c>
      <c r="K63">
        <v>0</v>
      </c>
    </row>
    <row r="64" spans="1:11">
      <c r="A64">
        <v>1460790795</v>
      </c>
      <c r="B64">
        <v>248</v>
      </c>
      <c r="C64" t="s">
        <v>11</v>
      </c>
      <c r="D64">
        <v>0</v>
      </c>
      <c r="E64">
        <v>20852068</v>
      </c>
      <c r="F64">
        <v>0</v>
      </c>
      <c r="G64">
        <v>43717</v>
      </c>
      <c r="H64">
        <v>0</v>
      </c>
      <c r="I64">
        <v>0</v>
      </c>
      <c r="J64">
        <v>0</v>
      </c>
      <c r="K64">
        <v>0</v>
      </c>
    </row>
    <row r="65" spans="1:11">
      <c r="A65">
        <v>1460790799</v>
      </c>
      <c r="B65">
        <v>252</v>
      </c>
      <c r="C65" t="s">
        <v>11</v>
      </c>
      <c r="D65">
        <v>0</v>
      </c>
      <c r="E65">
        <v>27988984</v>
      </c>
      <c r="F65">
        <v>0</v>
      </c>
      <c r="G65">
        <v>54732</v>
      </c>
      <c r="H65">
        <v>0</v>
      </c>
      <c r="I65">
        <v>0</v>
      </c>
      <c r="J65">
        <v>0</v>
      </c>
      <c r="K65">
        <v>0</v>
      </c>
    </row>
    <row r="66" spans="1:11">
      <c r="A66">
        <v>1460790803</v>
      </c>
      <c r="B66">
        <v>256</v>
      </c>
      <c r="C66" t="s">
        <v>11</v>
      </c>
      <c r="D66">
        <v>0</v>
      </c>
      <c r="E66">
        <v>15930772</v>
      </c>
      <c r="F66">
        <v>0</v>
      </c>
      <c r="G66">
        <v>41071</v>
      </c>
      <c r="H66">
        <v>0</v>
      </c>
      <c r="I66">
        <v>0</v>
      </c>
      <c r="J66">
        <v>0</v>
      </c>
      <c r="K66">
        <v>0</v>
      </c>
    </row>
    <row r="67" spans="1:11">
      <c r="A67">
        <v>1460790807</v>
      </c>
      <c r="B67">
        <v>260</v>
      </c>
      <c r="C67" t="s">
        <v>11</v>
      </c>
      <c r="D67">
        <v>0</v>
      </c>
      <c r="E67">
        <v>12206387</v>
      </c>
      <c r="F67">
        <v>0</v>
      </c>
      <c r="G67">
        <v>36740</v>
      </c>
      <c r="H67">
        <v>0</v>
      </c>
      <c r="I67">
        <v>0</v>
      </c>
      <c r="J67">
        <v>0</v>
      </c>
      <c r="K67">
        <v>0</v>
      </c>
    </row>
    <row r="68" spans="1:11">
      <c r="A68">
        <v>1460790811</v>
      </c>
      <c r="B68">
        <v>264</v>
      </c>
      <c r="C68" t="s">
        <v>11</v>
      </c>
      <c r="D68">
        <v>0</v>
      </c>
      <c r="E68">
        <v>16747742</v>
      </c>
      <c r="F68">
        <v>0</v>
      </c>
      <c r="G68">
        <v>43763</v>
      </c>
      <c r="H68">
        <v>0</v>
      </c>
      <c r="I68">
        <v>0</v>
      </c>
      <c r="J68">
        <v>0</v>
      </c>
      <c r="K68">
        <v>0</v>
      </c>
    </row>
    <row r="69" spans="1:11">
      <c r="A69">
        <v>1460790815</v>
      </c>
      <c r="B69">
        <v>268</v>
      </c>
      <c r="C69" t="s">
        <v>11</v>
      </c>
      <c r="D69">
        <v>0</v>
      </c>
      <c r="E69">
        <v>29809405</v>
      </c>
      <c r="F69">
        <v>0</v>
      </c>
      <c r="G69">
        <v>57053</v>
      </c>
      <c r="H69">
        <v>0</v>
      </c>
      <c r="I69">
        <v>0</v>
      </c>
      <c r="J69">
        <v>0</v>
      </c>
      <c r="K69">
        <v>0</v>
      </c>
    </row>
    <row r="70" spans="1:11">
      <c r="A70">
        <v>1460790819</v>
      </c>
      <c r="B70">
        <v>272</v>
      </c>
      <c r="C70" t="s">
        <v>11</v>
      </c>
      <c r="D70">
        <v>0</v>
      </c>
      <c r="E70">
        <v>28945966</v>
      </c>
      <c r="F70">
        <v>0</v>
      </c>
      <c r="G70">
        <v>55232</v>
      </c>
      <c r="H70">
        <v>0</v>
      </c>
      <c r="I70">
        <v>0</v>
      </c>
      <c r="J70">
        <v>0</v>
      </c>
      <c r="K70">
        <v>0</v>
      </c>
    </row>
    <row r="71" spans="1:11">
      <c r="A71">
        <v>1460790823</v>
      </c>
      <c r="B71">
        <v>276</v>
      </c>
      <c r="C71" t="s">
        <v>11</v>
      </c>
      <c r="D71">
        <v>0</v>
      </c>
      <c r="E71">
        <v>34135048</v>
      </c>
      <c r="F71">
        <v>0</v>
      </c>
      <c r="G71">
        <v>65686</v>
      </c>
      <c r="H71">
        <v>0</v>
      </c>
      <c r="I71">
        <v>0</v>
      </c>
      <c r="J71">
        <v>0</v>
      </c>
      <c r="K71">
        <v>0</v>
      </c>
    </row>
    <row r="72" spans="1:11">
      <c r="A72">
        <v>1460790827</v>
      </c>
      <c r="B72">
        <v>280</v>
      </c>
      <c r="C72" t="s">
        <v>11</v>
      </c>
      <c r="D72">
        <v>0</v>
      </c>
      <c r="E72">
        <v>46647473</v>
      </c>
      <c r="F72">
        <v>0</v>
      </c>
      <c r="G72">
        <v>73143</v>
      </c>
      <c r="H72">
        <v>0</v>
      </c>
      <c r="I72">
        <v>0</v>
      </c>
      <c r="J72">
        <v>0</v>
      </c>
      <c r="K72">
        <v>0</v>
      </c>
    </row>
    <row r="73" spans="1:11">
      <c r="A73">
        <v>1460790831</v>
      </c>
      <c r="B73">
        <v>284</v>
      </c>
      <c r="C73" t="s">
        <v>11</v>
      </c>
      <c r="D73">
        <v>0</v>
      </c>
      <c r="E73">
        <v>29390790</v>
      </c>
      <c r="F73">
        <v>0</v>
      </c>
      <c r="G73">
        <v>56591</v>
      </c>
      <c r="H73">
        <v>0</v>
      </c>
      <c r="I73">
        <v>0</v>
      </c>
      <c r="J73">
        <v>0</v>
      </c>
      <c r="K73">
        <v>0</v>
      </c>
    </row>
    <row r="74" spans="1:11">
      <c r="A74">
        <v>1460790835</v>
      </c>
      <c r="B74">
        <v>288</v>
      </c>
      <c r="C74" t="s">
        <v>11</v>
      </c>
      <c r="D74">
        <v>0</v>
      </c>
      <c r="E74">
        <v>21180141</v>
      </c>
      <c r="F74">
        <v>0</v>
      </c>
      <c r="G74">
        <v>47408</v>
      </c>
      <c r="H74">
        <v>0</v>
      </c>
      <c r="I74">
        <v>0</v>
      </c>
      <c r="J74">
        <v>0</v>
      </c>
      <c r="K74">
        <v>0</v>
      </c>
    </row>
    <row r="75" spans="1:11">
      <c r="A75">
        <v>1460790839</v>
      </c>
      <c r="B75">
        <v>292</v>
      </c>
      <c r="C75" t="s">
        <v>11</v>
      </c>
      <c r="D75">
        <v>0</v>
      </c>
      <c r="E75">
        <v>24228619</v>
      </c>
      <c r="F75">
        <v>0</v>
      </c>
      <c r="G75">
        <v>52868</v>
      </c>
      <c r="H75">
        <v>0</v>
      </c>
      <c r="I75">
        <v>0</v>
      </c>
      <c r="J75">
        <v>0</v>
      </c>
      <c r="K75">
        <v>0</v>
      </c>
    </row>
    <row r="76" spans="1:11">
      <c r="A76">
        <v>1460790843</v>
      </c>
      <c r="B76">
        <v>296</v>
      </c>
      <c r="C76" t="s">
        <v>11</v>
      </c>
      <c r="D76">
        <v>0</v>
      </c>
      <c r="E76">
        <v>19285959</v>
      </c>
      <c r="F76">
        <v>0</v>
      </c>
      <c r="G76">
        <v>45783</v>
      </c>
      <c r="H76">
        <v>0</v>
      </c>
      <c r="I76">
        <v>0</v>
      </c>
      <c r="J76">
        <v>0</v>
      </c>
      <c r="K76">
        <v>0</v>
      </c>
    </row>
    <row r="77" spans="1:11">
      <c r="A77">
        <v>1460790847</v>
      </c>
      <c r="B77">
        <v>300</v>
      </c>
      <c r="C77" t="s">
        <v>11</v>
      </c>
      <c r="D77">
        <v>0</v>
      </c>
      <c r="E77">
        <v>12514702</v>
      </c>
      <c r="F77">
        <v>0</v>
      </c>
      <c r="G77">
        <v>39170</v>
      </c>
      <c r="H77">
        <v>0</v>
      </c>
      <c r="I77">
        <v>0</v>
      </c>
      <c r="J77">
        <v>0</v>
      </c>
      <c r="K77">
        <v>0</v>
      </c>
    </row>
    <row r="78" spans="1:11">
      <c r="A78">
        <v>1460790851</v>
      </c>
      <c r="B78">
        <v>304</v>
      </c>
      <c r="C78" t="s">
        <v>11</v>
      </c>
      <c r="D78">
        <v>0</v>
      </c>
      <c r="E78">
        <v>12054907</v>
      </c>
      <c r="F78">
        <v>0</v>
      </c>
      <c r="G78">
        <v>36247</v>
      </c>
      <c r="H78">
        <v>0</v>
      </c>
      <c r="I78">
        <v>0</v>
      </c>
      <c r="J78">
        <v>0</v>
      </c>
      <c r="K78">
        <v>0</v>
      </c>
    </row>
    <row r="79" spans="1:11">
      <c r="A79">
        <v>1460790855</v>
      </c>
      <c r="B79">
        <v>308</v>
      </c>
      <c r="C79" t="s">
        <v>11</v>
      </c>
      <c r="D79">
        <v>0</v>
      </c>
      <c r="E79">
        <v>22986961</v>
      </c>
      <c r="F79">
        <v>0</v>
      </c>
      <c r="G79">
        <v>45428</v>
      </c>
      <c r="H79">
        <v>0</v>
      </c>
      <c r="I79">
        <v>0</v>
      </c>
      <c r="J79">
        <v>0</v>
      </c>
      <c r="K79">
        <v>0</v>
      </c>
    </row>
    <row r="80" spans="1:11">
      <c r="A80">
        <v>1460790859</v>
      </c>
      <c r="B80">
        <v>312</v>
      </c>
      <c r="C80" t="s">
        <v>11</v>
      </c>
      <c r="D80">
        <v>0</v>
      </c>
      <c r="E80">
        <v>28555295</v>
      </c>
      <c r="F80">
        <v>0</v>
      </c>
      <c r="G80">
        <v>49761</v>
      </c>
      <c r="H80">
        <v>0</v>
      </c>
      <c r="I80">
        <v>0</v>
      </c>
      <c r="J80">
        <v>0</v>
      </c>
      <c r="K80">
        <v>0</v>
      </c>
    </row>
    <row r="81" spans="1:11">
      <c r="A81">
        <v>1460790863</v>
      </c>
      <c r="B81">
        <v>316</v>
      </c>
      <c r="C81" t="s">
        <v>11</v>
      </c>
      <c r="D81">
        <v>0</v>
      </c>
      <c r="E81">
        <v>23627004</v>
      </c>
      <c r="F81">
        <v>0</v>
      </c>
      <c r="G81">
        <v>48293</v>
      </c>
      <c r="H81">
        <v>0</v>
      </c>
      <c r="I81">
        <v>0</v>
      </c>
      <c r="J81">
        <v>0</v>
      </c>
      <c r="K81">
        <v>0</v>
      </c>
    </row>
    <row r="82" spans="1:11">
      <c r="A82">
        <v>1460790867</v>
      </c>
      <c r="B82">
        <v>320</v>
      </c>
      <c r="C82" t="s">
        <v>11</v>
      </c>
      <c r="D82">
        <v>0</v>
      </c>
      <c r="E82">
        <v>13105934</v>
      </c>
      <c r="F82">
        <v>0</v>
      </c>
      <c r="G82">
        <v>34594</v>
      </c>
      <c r="H82">
        <v>0</v>
      </c>
      <c r="I82">
        <v>0</v>
      </c>
      <c r="J82">
        <v>0</v>
      </c>
      <c r="K82">
        <v>0</v>
      </c>
    </row>
    <row r="83" spans="1:11">
      <c r="A83">
        <v>1460790871</v>
      </c>
      <c r="B83">
        <v>324</v>
      </c>
      <c r="C83" t="s">
        <v>11</v>
      </c>
      <c r="D83">
        <v>0</v>
      </c>
      <c r="E83">
        <v>16943492</v>
      </c>
      <c r="F83">
        <v>0</v>
      </c>
      <c r="G83">
        <v>37876</v>
      </c>
      <c r="H83">
        <v>0</v>
      </c>
      <c r="I83">
        <v>0</v>
      </c>
      <c r="J83">
        <v>0</v>
      </c>
      <c r="K83">
        <v>0</v>
      </c>
    </row>
    <row r="84" spans="1:11">
      <c r="A84">
        <v>1460790875</v>
      </c>
      <c r="B84">
        <v>328</v>
      </c>
      <c r="C84" t="s">
        <v>11</v>
      </c>
      <c r="D84">
        <v>0</v>
      </c>
      <c r="E84">
        <v>18415229</v>
      </c>
      <c r="F84">
        <v>0</v>
      </c>
      <c r="G84">
        <v>40599</v>
      </c>
      <c r="H84">
        <v>0</v>
      </c>
      <c r="I84">
        <v>0</v>
      </c>
      <c r="J84">
        <v>0</v>
      </c>
      <c r="K84">
        <v>0</v>
      </c>
    </row>
    <row r="85" spans="1:11">
      <c r="A85">
        <v>1460790879</v>
      </c>
      <c r="B85">
        <v>332</v>
      </c>
      <c r="C85" t="s">
        <v>11</v>
      </c>
      <c r="D85">
        <v>0</v>
      </c>
      <c r="E85">
        <v>26098158</v>
      </c>
      <c r="F85">
        <v>0</v>
      </c>
      <c r="G85">
        <v>55133</v>
      </c>
      <c r="H85">
        <v>0</v>
      </c>
      <c r="I85">
        <v>0</v>
      </c>
      <c r="J85">
        <v>0</v>
      </c>
      <c r="K85">
        <v>0</v>
      </c>
    </row>
    <row r="86" spans="1:11">
      <c r="A86">
        <v>1460790883</v>
      </c>
      <c r="B86">
        <v>336</v>
      </c>
      <c r="C86" t="s">
        <v>11</v>
      </c>
      <c r="D86">
        <v>0</v>
      </c>
      <c r="E86">
        <v>17958529</v>
      </c>
      <c r="F86">
        <v>0</v>
      </c>
      <c r="G86">
        <v>42342</v>
      </c>
      <c r="H86">
        <v>0</v>
      </c>
      <c r="I86">
        <v>0</v>
      </c>
      <c r="J86">
        <v>0</v>
      </c>
      <c r="K86">
        <v>0</v>
      </c>
    </row>
    <row r="87" spans="1:11">
      <c r="A87">
        <v>1460790887</v>
      </c>
      <c r="B87">
        <v>340</v>
      </c>
      <c r="C87" t="s">
        <v>11</v>
      </c>
      <c r="D87">
        <v>0</v>
      </c>
      <c r="E87">
        <v>19617429</v>
      </c>
      <c r="F87">
        <v>0</v>
      </c>
      <c r="G87">
        <v>41605</v>
      </c>
      <c r="H87">
        <v>0</v>
      </c>
      <c r="I87">
        <v>0</v>
      </c>
      <c r="J87">
        <v>0</v>
      </c>
      <c r="K87">
        <v>0</v>
      </c>
    </row>
    <row r="88" spans="1:11">
      <c r="A88">
        <v>1460790891</v>
      </c>
      <c r="B88">
        <v>344</v>
      </c>
      <c r="C88" t="s">
        <v>11</v>
      </c>
      <c r="D88">
        <v>0</v>
      </c>
      <c r="E88">
        <v>9009655</v>
      </c>
      <c r="F88">
        <v>0</v>
      </c>
      <c r="G88">
        <v>32395</v>
      </c>
      <c r="H88">
        <v>0</v>
      </c>
      <c r="I88">
        <v>0</v>
      </c>
      <c r="J88">
        <v>0</v>
      </c>
      <c r="K88">
        <v>0</v>
      </c>
    </row>
    <row r="89" spans="1:11">
      <c r="A89">
        <v>1460790895</v>
      </c>
      <c r="B89">
        <v>348</v>
      </c>
      <c r="C89" t="s">
        <v>11</v>
      </c>
      <c r="D89">
        <v>0</v>
      </c>
      <c r="E89">
        <v>13488564</v>
      </c>
      <c r="F89">
        <v>0</v>
      </c>
      <c r="G89">
        <v>40609</v>
      </c>
      <c r="H89">
        <v>0</v>
      </c>
      <c r="I89">
        <v>0</v>
      </c>
      <c r="J89">
        <v>0</v>
      </c>
      <c r="K89">
        <v>0</v>
      </c>
    </row>
    <row r="90" spans="1:11">
      <c r="A90">
        <v>1460790899</v>
      </c>
      <c r="B90">
        <v>352</v>
      </c>
      <c r="C90" t="s">
        <v>11</v>
      </c>
      <c r="D90">
        <v>0</v>
      </c>
      <c r="E90">
        <v>12729051</v>
      </c>
      <c r="F90">
        <v>0</v>
      </c>
      <c r="G90">
        <v>37532</v>
      </c>
      <c r="H90">
        <v>0</v>
      </c>
      <c r="I90">
        <v>0</v>
      </c>
      <c r="J90">
        <v>0</v>
      </c>
      <c r="K90">
        <v>0</v>
      </c>
    </row>
    <row r="91" spans="1:11">
      <c r="A91">
        <v>1460790903</v>
      </c>
      <c r="B91">
        <v>356</v>
      </c>
      <c r="C91" t="s">
        <v>11</v>
      </c>
      <c r="D91">
        <v>0</v>
      </c>
      <c r="E91">
        <v>16505139</v>
      </c>
      <c r="F91">
        <v>0</v>
      </c>
      <c r="G91">
        <v>41223</v>
      </c>
      <c r="H91">
        <v>0</v>
      </c>
      <c r="I91">
        <v>0</v>
      </c>
      <c r="J91">
        <v>0</v>
      </c>
      <c r="K91">
        <v>0</v>
      </c>
    </row>
    <row r="92" spans="1:11">
      <c r="A92">
        <v>1460790907</v>
      </c>
      <c r="B92">
        <v>360</v>
      </c>
      <c r="C92" t="s">
        <v>11</v>
      </c>
      <c r="D92">
        <v>0</v>
      </c>
      <c r="E92">
        <v>14781240</v>
      </c>
      <c r="F92">
        <v>0</v>
      </c>
      <c r="G92">
        <v>36497</v>
      </c>
      <c r="H92">
        <v>0</v>
      </c>
      <c r="I92">
        <v>0</v>
      </c>
      <c r="J92">
        <v>0</v>
      </c>
      <c r="K92">
        <v>0</v>
      </c>
    </row>
    <row r="93" spans="1:11">
      <c r="A93">
        <v>1460790911</v>
      </c>
      <c r="B93">
        <v>364</v>
      </c>
      <c r="C93" t="s">
        <v>11</v>
      </c>
      <c r="D93">
        <v>0</v>
      </c>
      <c r="E93">
        <v>12778494</v>
      </c>
      <c r="F93">
        <v>0</v>
      </c>
      <c r="G93">
        <v>35139</v>
      </c>
      <c r="H93">
        <v>0</v>
      </c>
      <c r="I93">
        <v>0</v>
      </c>
      <c r="J93">
        <v>0</v>
      </c>
      <c r="K93">
        <v>0</v>
      </c>
    </row>
    <row r="94" spans="1:11">
      <c r="A94">
        <v>1460790915</v>
      </c>
      <c r="B94">
        <v>368</v>
      </c>
      <c r="C94" t="s">
        <v>11</v>
      </c>
      <c r="D94">
        <v>0</v>
      </c>
      <c r="E94">
        <v>13921757</v>
      </c>
      <c r="F94">
        <v>0</v>
      </c>
      <c r="G94">
        <v>36590</v>
      </c>
      <c r="H94">
        <v>0</v>
      </c>
      <c r="I94">
        <v>0</v>
      </c>
      <c r="J94">
        <v>0</v>
      </c>
      <c r="K94">
        <v>0</v>
      </c>
    </row>
    <row r="95" spans="1:11">
      <c r="A95">
        <v>1460790919</v>
      </c>
      <c r="B95">
        <v>372</v>
      </c>
      <c r="C95" t="s">
        <v>11</v>
      </c>
      <c r="D95">
        <v>0</v>
      </c>
      <c r="E95">
        <v>13216350</v>
      </c>
      <c r="F95">
        <v>0</v>
      </c>
      <c r="G95">
        <v>35723</v>
      </c>
      <c r="H95">
        <v>0</v>
      </c>
      <c r="I95">
        <v>0</v>
      </c>
      <c r="J95">
        <v>0</v>
      </c>
      <c r="K95">
        <v>0</v>
      </c>
    </row>
    <row r="96" spans="1:11">
      <c r="A96">
        <v>1460790923</v>
      </c>
      <c r="B96">
        <v>376</v>
      </c>
      <c r="C96" t="s">
        <v>11</v>
      </c>
      <c r="D96">
        <v>0</v>
      </c>
      <c r="E96">
        <v>15721200</v>
      </c>
      <c r="F96">
        <v>0</v>
      </c>
      <c r="G96">
        <v>40915</v>
      </c>
      <c r="H96">
        <v>0</v>
      </c>
      <c r="I96">
        <v>0</v>
      </c>
      <c r="J96">
        <v>0</v>
      </c>
      <c r="K96">
        <v>0</v>
      </c>
    </row>
    <row r="97" spans="1:11">
      <c r="A97">
        <v>1460790927</v>
      </c>
      <c r="B97">
        <v>380</v>
      </c>
      <c r="C97" t="s">
        <v>11</v>
      </c>
      <c r="D97">
        <v>0</v>
      </c>
      <c r="E97">
        <v>13285331</v>
      </c>
      <c r="F97">
        <v>0</v>
      </c>
      <c r="G97">
        <v>36711</v>
      </c>
      <c r="H97">
        <v>0</v>
      </c>
      <c r="I97">
        <v>0</v>
      </c>
      <c r="J97">
        <v>0</v>
      </c>
      <c r="K97">
        <v>0</v>
      </c>
    </row>
    <row r="98" spans="1:11">
      <c r="A98">
        <v>1460790931</v>
      </c>
      <c r="B98">
        <v>384</v>
      </c>
      <c r="C98" t="s">
        <v>11</v>
      </c>
      <c r="D98">
        <v>0</v>
      </c>
      <c r="E98">
        <v>14522714</v>
      </c>
      <c r="F98">
        <v>0</v>
      </c>
      <c r="G98">
        <v>37247</v>
      </c>
      <c r="H98">
        <v>0</v>
      </c>
      <c r="I98">
        <v>0</v>
      </c>
      <c r="J98">
        <v>0</v>
      </c>
      <c r="K98">
        <v>0</v>
      </c>
    </row>
    <row r="99" spans="1:11">
      <c r="A99">
        <v>1460790935</v>
      </c>
      <c r="B99">
        <v>388</v>
      </c>
      <c r="C99" t="s">
        <v>11</v>
      </c>
      <c r="D99">
        <v>0</v>
      </c>
      <c r="E99">
        <v>13417451</v>
      </c>
      <c r="F99">
        <v>0</v>
      </c>
      <c r="G99">
        <v>40010</v>
      </c>
      <c r="H99">
        <v>0</v>
      </c>
      <c r="I99">
        <v>0</v>
      </c>
      <c r="J99">
        <v>0</v>
      </c>
      <c r="K99">
        <v>0</v>
      </c>
    </row>
    <row r="100" spans="1:11">
      <c r="A100">
        <v>1460790939</v>
      </c>
      <c r="B100">
        <v>392</v>
      </c>
      <c r="C100" t="s">
        <v>11</v>
      </c>
      <c r="D100">
        <v>0</v>
      </c>
      <c r="E100">
        <v>16499022</v>
      </c>
      <c r="F100">
        <v>0</v>
      </c>
      <c r="G100">
        <v>40879</v>
      </c>
      <c r="H100">
        <v>0</v>
      </c>
      <c r="I100">
        <v>0</v>
      </c>
      <c r="J100">
        <v>0</v>
      </c>
      <c r="K100">
        <v>0</v>
      </c>
    </row>
    <row r="101" spans="1:11">
      <c r="A101">
        <v>1460790943</v>
      </c>
      <c r="B101">
        <v>396</v>
      </c>
      <c r="C101" t="s">
        <v>11</v>
      </c>
      <c r="D101">
        <v>0</v>
      </c>
      <c r="E101">
        <v>14728795</v>
      </c>
      <c r="F101">
        <v>0</v>
      </c>
      <c r="G101">
        <v>36493</v>
      </c>
      <c r="H101">
        <v>0</v>
      </c>
      <c r="I101">
        <v>0</v>
      </c>
      <c r="J101">
        <v>0</v>
      </c>
      <c r="K101">
        <v>0</v>
      </c>
    </row>
    <row r="102" spans="1:11">
      <c r="A102">
        <v>1460790947</v>
      </c>
      <c r="B102">
        <v>400</v>
      </c>
      <c r="C102" t="s">
        <v>11</v>
      </c>
      <c r="D102">
        <v>0</v>
      </c>
      <c r="E102">
        <v>16553317</v>
      </c>
      <c r="F102">
        <v>0</v>
      </c>
      <c r="G102">
        <v>39405</v>
      </c>
      <c r="H102">
        <v>0</v>
      </c>
      <c r="I102">
        <v>0</v>
      </c>
      <c r="J102">
        <v>0</v>
      </c>
      <c r="K102">
        <v>0</v>
      </c>
    </row>
    <row r="103" spans="1:11">
      <c r="A103">
        <v>1460790951</v>
      </c>
      <c r="B103">
        <v>404</v>
      </c>
      <c r="C103" t="s">
        <v>11</v>
      </c>
      <c r="D103">
        <v>0</v>
      </c>
      <c r="E103">
        <v>9249735</v>
      </c>
      <c r="F103">
        <v>0</v>
      </c>
      <c r="G103">
        <v>30609</v>
      </c>
      <c r="H103">
        <v>0</v>
      </c>
      <c r="I103">
        <v>0</v>
      </c>
      <c r="J103">
        <v>0</v>
      </c>
      <c r="K103">
        <v>0</v>
      </c>
    </row>
    <row r="104" spans="1:11">
      <c r="A104">
        <v>1460790955</v>
      </c>
      <c r="B104">
        <v>408</v>
      </c>
      <c r="C104" t="s">
        <v>11</v>
      </c>
      <c r="D104">
        <v>0</v>
      </c>
      <c r="E104">
        <v>9966441</v>
      </c>
      <c r="F104">
        <v>0</v>
      </c>
      <c r="G104">
        <v>32093</v>
      </c>
      <c r="H104">
        <v>0</v>
      </c>
      <c r="I104">
        <v>0</v>
      </c>
      <c r="J104">
        <v>0</v>
      </c>
      <c r="K104">
        <v>0</v>
      </c>
    </row>
    <row r="105" spans="1:11">
      <c r="A105">
        <v>1460790959</v>
      </c>
      <c r="B105">
        <v>412</v>
      </c>
      <c r="C105" t="s">
        <v>11</v>
      </c>
      <c r="D105">
        <v>0</v>
      </c>
      <c r="E105">
        <v>11178318</v>
      </c>
      <c r="F105">
        <v>0</v>
      </c>
      <c r="G105">
        <v>32968</v>
      </c>
      <c r="H105">
        <v>0</v>
      </c>
      <c r="I105">
        <v>0</v>
      </c>
      <c r="J105">
        <v>0</v>
      </c>
      <c r="K105">
        <v>0</v>
      </c>
    </row>
    <row r="106" spans="1:11">
      <c r="A106">
        <v>1460790963</v>
      </c>
      <c r="B106">
        <v>416</v>
      </c>
      <c r="C106" t="s">
        <v>11</v>
      </c>
      <c r="D106">
        <v>0</v>
      </c>
      <c r="E106">
        <v>11310744</v>
      </c>
      <c r="F106">
        <v>0</v>
      </c>
      <c r="G106">
        <v>32399</v>
      </c>
      <c r="H106">
        <v>0</v>
      </c>
      <c r="I106">
        <v>0</v>
      </c>
      <c r="J106">
        <v>0</v>
      </c>
      <c r="K106">
        <v>0</v>
      </c>
    </row>
    <row r="107" spans="1:11">
      <c r="A107">
        <v>1460790967</v>
      </c>
      <c r="B107">
        <v>420</v>
      </c>
      <c r="C107" t="s">
        <v>11</v>
      </c>
      <c r="D107">
        <v>0</v>
      </c>
      <c r="E107">
        <v>12555807</v>
      </c>
      <c r="F107">
        <v>0</v>
      </c>
      <c r="G107">
        <v>34465</v>
      </c>
      <c r="H107">
        <v>0</v>
      </c>
      <c r="I107">
        <v>0</v>
      </c>
      <c r="J107">
        <v>0</v>
      </c>
      <c r="K107">
        <v>0</v>
      </c>
    </row>
    <row r="108" spans="1:11">
      <c r="A108">
        <v>1460790971</v>
      </c>
      <c r="B108">
        <v>424</v>
      </c>
      <c r="C108" t="s">
        <v>11</v>
      </c>
      <c r="D108">
        <v>0</v>
      </c>
      <c r="E108">
        <v>12449998</v>
      </c>
      <c r="F108">
        <v>0</v>
      </c>
      <c r="G108">
        <v>35712</v>
      </c>
      <c r="H108">
        <v>0</v>
      </c>
      <c r="I108">
        <v>0</v>
      </c>
      <c r="J108">
        <v>0</v>
      </c>
      <c r="K108">
        <v>0</v>
      </c>
    </row>
    <row r="109" spans="1:11">
      <c r="A109">
        <v>1460790975</v>
      </c>
      <c r="B109">
        <v>428</v>
      </c>
      <c r="C109" t="s">
        <v>11</v>
      </c>
      <c r="D109">
        <v>0</v>
      </c>
      <c r="E109">
        <v>30561362</v>
      </c>
      <c r="F109">
        <v>0</v>
      </c>
      <c r="G109">
        <v>53996</v>
      </c>
      <c r="H109">
        <v>0</v>
      </c>
      <c r="I109">
        <v>0</v>
      </c>
      <c r="J109">
        <v>0</v>
      </c>
      <c r="K109">
        <v>0</v>
      </c>
    </row>
    <row r="110" spans="1:11">
      <c r="A110">
        <v>1460790979</v>
      </c>
      <c r="B110">
        <v>432</v>
      </c>
      <c r="C110" t="s">
        <v>11</v>
      </c>
      <c r="D110">
        <v>0</v>
      </c>
      <c r="E110">
        <v>17907730</v>
      </c>
      <c r="F110">
        <v>0</v>
      </c>
      <c r="G110">
        <v>37996</v>
      </c>
      <c r="H110">
        <v>0</v>
      </c>
      <c r="I110">
        <v>0</v>
      </c>
      <c r="J110">
        <v>0</v>
      </c>
      <c r="K110">
        <v>0</v>
      </c>
    </row>
    <row r="111" spans="1:11">
      <c r="A111">
        <v>1460790983</v>
      </c>
      <c r="B111">
        <v>436</v>
      </c>
      <c r="C111" t="s">
        <v>11</v>
      </c>
      <c r="D111">
        <v>0</v>
      </c>
      <c r="E111">
        <v>10275165</v>
      </c>
      <c r="F111">
        <v>0</v>
      </c>
      <c r="G111">
        <v>30236</v>
      </c>
      <c r="H111">
        <v>0</v>
      </c>
      <c r="I111">
        <v>0</v>
      </c>
      <c r="J111">
        <v>0</v>
      </c>
      <c r="K111">
        <v>0</v>
      </c>
    </row>
    <row r="112" spans="1:11">
      <c r="A112">
        <v>1460790987</v>
      </c>
      <c r="B112">
        <v>440</v>
      </c>
      <c r="C112" t="s">
        <v>11</v>
      </c>
      <c r="D112">
        <v>0</v>
      </c>
      <c r="E112">
        <v>11866562</v>
      </c>
      <c r="F112">
        <v>0</v>
      </c>
      <c r="G112">
        <v>30855</v>
      </c>
      <c r="H112">
        <v>0</v>
      </c>
      <c r="I112">
        <v>0</v>
      </c>
      <c r="J112">
        <v>0</v>
      </c>
      <c r="K112">
        <v>0</v>
      </c>
    </row>
    <row r="113" spans="1:11">
      <c r="A113">
        <v>1460790991</v>
      </c>
      <c r="B113">
        <v>444</v>
      </c>
      <c r="C113" t="s">
        <v>11</v>
      </c>
      <c r="D113">
        <v>0</v>
      </c>
      <c r="E113">
        <v>21434249</v>
      </c>
      <c r="F113">
        <v>0</v>
      </c>
      <c r="G113">
        <v>41507</v>
      </c>
      <c r="H113">
        <v>0</v>
      </c>
      <c r="I113">
        <v>0</v>
      </c>
      <c r="J113">
        <v>0</v>
      </c>
      <c r="K113">
        <v>0</v>
      </c>
    </row>
    <row r="114" spans="1:11">
      <c r="A114">
        <v>1460790995</v>
      </c>
      <c r="B114">
        <v>448</v>
      </c>
      <c r="C114" t="s">
        <v>11</v>
      </c>
      <c r="D114">
        <v>0</v>
      </c>
      <c r="E114">
        <v>20488411</v>
      </c>
      <c r="F114">
        <v>0</v>
      </c>
      <c r="G114">
        <v>38898</v>
      </c>
      <c r="H114">
        <v>0</v>
      </c>
      <c r="I114">
        <v>0</v>
      </c>
      <c r="J114">
        <v>0</v>
      </c>
      <c r="K114">
        <v>0</v>
      </c>
    </row>
    <row r="115" spans="1:11">
      <c r="A115">
        <v>1460790999</v>
      </c>
      <c r="B115">
        <v>452</v>
      </c>
      <c r="C115" t="s">
        <v>11</v>
      </c>
      <c r="D115">
        <v>0</v>
      </c>
      <c r="E115">
        <v>17332516</v>
      </c>
      <c r="F115">
        <v>0</v>
      </c>
      <c r="G115">
        <v>36034</v>
      </c>
      <c r="H115">
        <v>0</v>
      </c>
      <c r="I115">
        <v>0</v>
      </c>
      <c r="J115">
        <v>0</v>
      </c>
      <c r="K115">
        <v>0</v>
      </c>
    </row>
    <row r="116" spans="1:11">
      <c r="A116">
        <v>1460791003</v>
      </c>
      <c r="B116">
        <v>456</v>
      </c>
      <c r="C116" t="s">
        <v>11</v>
      </c>
      <c r="D116">
        <v>0</v>
      </c>
      <c r="E116">
        <v>11889223</v>
      </c>
      <c r="F116">
        <v>0</v>
      </c>
      <c r="G116">
        <v>33224</v>
      </c>
      <c r="H116">
        <v>0</v>
      </c>
      <c r="I116">
        <v>0</v>
      </c>
      <c r="J116">
        <v>0</v>
      </c>
      <c r="K116">
        <v>0</v>
      </c>
    </row>
    <row r="117" spans="1:11">
      <c r="A117">
        <v>1460791007</v>
      </c>
      <c r="B117">
        <v>460</v>
      </c>
      <c r="C117" t="s">
        <v>11</v>
      </c>
      <c r="D117">
        <v>0</v>
      </c>
      <c r="E117">
        <v>7228379</v>
      </c>
      <c r="F117">
        <v>0</v>
      </c>
      <c r="G117">
        <v>26400</v>
      </c>
      <c r="H117">
        <v>0</v>
      </c>
      <c r="I117">
        <v>0</v>
      </c>
      <c r="J117">
        <v>0</v>
      </c>
      <c r="K117">
        <v>0</v>
      </c>
    </row>
    <row r="118" spans="1:11">
      <c r="A118">
        <v>1460791011</v>
      </c>
      <c r="B118">
        <v>464</v>
      </c>
      <c r="C118" t="s">
        <v>11</v>
      </c>
      <c r="D118">
        <v>0</v>
      </c>
      <c r="E118">
        <v>12156493</v>
      </c>
      <c r="F118">
        <v>0</v>
      </c>
      <c r="G118">
        <v>32832</v>
      </c>
      <c r="H118">
        <v>0</v>
      </c>
      <c r="I118">
        <v>0</v>
      </c>
      <c r="J118">
        <v>0</v>
      </c>
      <c r="K118">
        <v>0</v>
      </c>
    </row>
    <row r="119" spans="1:11">
      <c r="A119">
        <v>1460791015</v>
      </c>
      <c r="B119">
        <v>468</v>
      </c>
      <c r="C119" t="s">
        <v>11</v>
      </c>
      <c r="D119">
        <v>0</v>
      </c>
      <c r="E119">
        <v>24074643</v>
      </c>
      <c r="F119">
        <v>0</v>
      </c>
      <c r="G119">
        <v>46795</v>
      </c>
      <c r="H119">
        <v>0</v>
      </c>
      <c r="I119">
        <v>0</v>
      </c>
      <c r="J119">
        <v>0</v>
      </c>
      <c r="K119">
        <v>0</v>
      </c>
    </row>
    <row r="120" spans="1:11">
      <c r="A120">
        <v>1460791019</v>
      </c>
      <c r="B120">
        <v>472</v>
      </c>
      <c r="C120" t="s">
        <v>11</v>
      </c>
      <c r="D120">
        <v>0</v>
      </c>
      <c r="E120">
        <v>25539098</v>
      </c>
      <c r="F120">
        <v>0</v>
      </c>
      <c r="G120">
        <v>50417</v>
      </c>
      <c r="H120">
        <v>0</v>
      </c>
      <c r="I120">
        <v>0</v>
      </c>
      <c r="J120">
        <v>0</v>
      </c>
      <c r="K120">
        <v>0</v>
      </c>
    </row>
    <row r="121" spans="1:11">
      <c r="A121">
        <v>1460791023</v>
      </c>
      <c r="B121">
        <v>476</v>
      </c>
      <c r="C121" t="s">
        <v>11</v>
      </c>
      <c r="D121">
        <v>0</v>
      </c>
      <c r="E121">
        <v>17829165</v>
      </c>
      <c r="F121">
        <v>0</v>
      </c>
      <c r="G121">
        <v>43330</v>
      </c>
      <c r="H121">
        <v>0</v>
      </c>
      <c r="I121">
        <v>0</v>
      </c>
      <c r="J121">
        <v>0</v>
      </c>
      <c r="K121">
        <v>0</v>
      </c>
    </row>
    <row r="122" spans="1:11">
      <c r="A122">
        <v>1460791027</v>
      </c>
      <c r="B122">
        <v>480</v>
      </c>
      <c r="C122" t="s">
        <v>11</v>
      </c>
      <c r="D122">
        <v>0</v>
      </c>
      <c r="E122">
        <v>16336958</v>
      </c>
      <c r="F122">
        <v>0</v>
      </c>
      <c r="G122">
        <v>42388</v>
      </c>
      <c r="H122">
        <v>0</v>
      </c>
      <c r="I122">
        <v>0</v>
      </c>
      <c r="J122">
        <v>0</v>
      </c>
      <c r="K122">
        <v>0</v>
      </c>
    </row>
    <row r="123" spans="1:11">
      <c r="A123">
        <v>1460791031</v>
      </c>
      <c r="B123">
        <v>484</v>
      </c>
      <c r="C123" t="s">
        <v>11</v>
      </c>
      <c r="D123">
        <v>0</v>
      </c>
      <c r="E123">
        <v>15555993</v>
      </c>
      <c r="F123">
        <v>0</v>
      </c>
      <c r="G123">
        <v>38882</v>
      </c>
      <c r="H123">
        <v>0</v>
      </c>
      <c r="I123">
        <v>0</v>
      </c>
      <c r="J123">
        <v>0</v>
      </c>
      <c r="K123">
        <v>0</v>
      </c>
    </row>
    <row r="124" spans="1:11">
      <c r="A124">
        <v>1460791035</v>
      </c>
      <c r="B124">
        <v>488</v>
      </c>
      <c r="C124" t="s">
        <v>11</v>
      </c>
      <c r="D124">
        <v>0</v>
      </c>
      <c r="E124">
        <v>15797890</v>
      </c>
      <c r="F124">
        <v>0</v>
      </c>
      <c r="G124">
        <v>41569</v>
      </c>
      <c r="H124">
        <v>0</v>
      </c>
      <c r="I124">
        <v>0</v>
      </c>
      <c r="J124">
        <v>0</v>
      </c>
      <c r="K124">
        <v>0</v>
      </c>
    </row>
    <row r="125" spans="1:11">
      <c r="A125">
        <v>1460791039</v>
      </c>
      <c r="B125">
        <v>492</v>
      </c>
      <c r="C125" t="s">
        <v>11</v>
      </c>
      <c r="D125">
        <v>0</v>
      </c>
      <c r="E125">
        <v>15051388</v>
      </c>
      <c r="F125">
        <v>0</v>
      </c>
      <c r="G125">
        <v>35263</v>
      </c>
      <c r="H125">
        <v>0</v>
      </c>
      <c r="I125">
        <v>0</v>
      </c>
      <c r="J125">
        <v>0</v>
      </c>
      <c r="K125">
        <v>0</v>
      </c>
    </row>
    <row r="126" spans="1:11">
      <c r="A126">
        <v>1460791043</v>
      </c>
      <c r="B126">
        <v>496</v>
      </c>
      <c r="C126" t="s">
        <v>11</v>
      </c>
      <c r="D126">
        <v>0</v>
      </c>
      <c r="E126">
        <v>19943746</v>
      </c>
      <c r="F126">
        <v>0</v>
      </c>
      <c r="G126">
        <v>40748</v>
      </c>
      <c r="H126">
        <v>0</v>
      </c>
      <c r="I126">
        <v>0</v>
      </c>
      <c r="J126">
        <v>0</v>
      </c>
      <c r="K126">
        <v>0</v>
      </c>
    </row>
    <row r="127" spans="1:11">
      <c r="A127">
        <v>1460791047</v>
      </c>
      <c r="B127">
        <v>500</v>
      </c>
      <c r="C127" t="s">
        <v>11</v>
      </c>
      <c r="D127">
        <v>0</v>
      </c>
      <c r="E127">
        <v>12023387</v>
      </c>
      <c r="F127">
        <v>0</v>
      </c>
      <c r="G127">
        <v>36014</v>
      </c>
      <c r="H127">
        <v>0</v>
      </c>
      <c r="I127">
        <v>0</v>
      </c>
      <c r="J127">
        <v>0</v>
      </c>
      <c r="K127">
        <v>0</v>
      </c>
    </row>
    <row r="128" spans="1:11">
      <c r="A128">
        <v>1460791051</v>
      </c>
      <c r="B128">
        <v>504</v>
      </c>
      <c r="C128" t="s">
        <v>11</v>
      </c>
      <c r="D128">
        <v>0</v>
      </c>
      <c r="E128">
        <v>14347204</v>
      </c>
      <c r="F128">
        <v>0</v>
      </c>
      <c r="G128">
        <v>39452</v>
      </c>
      <c r="H128">
        <v>0</v>
      </c>
      <c r="I128">
        <v>0</v>
      </c>
      <c r="J128">
        <v>0</v>
      </c>
      <c r="K128">
        <v>0</v>
      </c>
    </row>
    <row r="129" spans="1:11">
      <c r="A129">
        <v>1460791055</v>
      </c>
      <c r="B129">
        <v>508</v>
      </c>
      <c r="C129" t="s">
        <v>11</v>
      </c>
      <c r="D129">
        <v>0</v>
      </c>
      <c r="E129">
        <v>24861557</v>
      </c>
      <c r="F129">
        <v>0</v>
      </c>
      <c r="G129">
        <v>49435</v>
      </c>
      <c r="H129">
        <v>0</v>
      </c>
      <c r="I129">
        <v>0</v>
      </c>
      <c r="J129">
        <v>0</v>
      </c>
      <c r="K129">
        <v>0</v>
      </c>
    </row>
    <row r="130" spans="1:11">
      <c r="A130">
        <v>1460791059</v>
      </c>
      <c r="B130">
        <v>512</v>
      </c>
      <c r="C130" t="s">
        <v>11</v>
      </c>
      <c r="D130">
        <v>0</v>
      </c>
      <c r="E130">
        <v>17757073</v>
      </c>
      <c r="F130">
        <v>0</v>
      </c>
      <c r="G130">
        <v>38167</v>
      </c>
      <c r="H130">
        <v>0</v>
      </c>
      <c r="I130">
        <v>0</v>
      </c>
      <c r="J130">
        <v>0</v>
      </c>
      <c r="K130">
        <v>0</v>
      </c>
    </row>
    <row r="131" spans="1:11">
      <c r="A131">
        <v>1460791063</v>
      </c>
      <c r="B131">
        <v>516</v>
      </c>
      <c r="C131" t="s">
        <v>11</v>
      </c>
      <c r="D131">
        <v>0</v>
      </c>
      <c r="E131">
        <v>11075555</v>
      </c>
      <c r="F131">
        <v>0</v>
      </c>
      <c r="G131">
        <v>30146</v>
      </c>
      <c r="H131">
        <v>0</v>
      </c>
      <c r="I131">
        <v>0</v>
      </c>
      <c r="J131">
        <v>0</v>
      </c>
      <c r="K131">
        <v>0</v>
      </c>
    </row>
    <row r="132" spans="1:11">
      <c r="A132">
        <v>1460791067</v>
      </c>
      <c r="B132">
        <v>520</v>
      </c>
      <c r="C132" t="s">
        <v>11</v>
      </c>
      <c r="D132">
        <v>0</v>
      </c>
      <c r="E132">
        <v>18333781</v>
      </c>
      <c r="F132">
        <v>0</v>
      </c>
      <c r="G132">
        <v>38598</v>
      </c>
      <c r="H132">
        <v>0</v>
      </c>
      <c r="I132">
        <v>0</v>
      </c>
      <c r="J132">
        <v>0</v>
      </c>
      <c r="K132">
        <v>0</v>
      </c>
    </row>
    <row r="133" spans="1:11">
      <c r="A133">
        <v>1460791071</v>
      </c>
      <c r="B133">
        <v>524</v>
      </c>
      <c r="C133" t="s">
        <v>11</v>
      </c>
      <c r="D133">
        <v>0</v>
      </c>
      <c r="E133">
        <v>27486377</v>
      </c>
      <c r="F133">
        <v>0</v>
      </c>
      <c r="G133">
        <v>49201</v>
      </c>
      <c r="H133">
        <v>0</v>
      </c>
      <c r="I133">
        <v>0</v>
      </c>
      <c r="J133">
        <v>0</v>
      </c>
      <c r="K133">
        <v>0</v>
      </c>
    </row>
    <row r="134" spans="1:11">
      <c r="A134">
        <v>1460791075</v>
      </c>
      <c r="B134">
        <v>528</v>
      </c>
      <c r="C134" t="s">
        <v>11</v>
      </c>
      <c r="D134">
        <v>0</v>
      </c>
      <c r="E134">
        <v>32736413</v>
      </c>
      <c r="F134">
        <v>0</v>
      </c>
      <c r="G134">
        <v>53472</v>
      </c>
      <c r="H134">
        <v>0</v>
      </c>
      <c r="I134">
        <v>0</v>
      </c>
      <c r="J134">
        <v>0</v>
      </c>
      <c r="K134">
        <v>0</v>
      </c>
    </row>
    <row r="135" spans="1:11">
      <c r="A135">
        <v>1460791079</v>
      </c>
      <c r="B135">
        <v>532</v>
      </c>
      <c r="C135" t="s">
        <v>11</v>
      </c>
      <c r="D135">
        <v>0</v>
      </c>
      <c r="E135">
        <v>29419396</v>
      </c>
      <c r="F135">
        <v>0</v>
      </c>
      <c r="G135">
        <v>52070</v>
      </c>
      <c r="H135">
        <v>0</v>
      </c>
      <c r="I135">
        <v>0</v>
      </c>
      <c r="J135">
        <v>0</v>
      </c>
      <c r="K135">
        <v>0</v>
      </c>
    </row>
    <row r="136" spans="1:11">
      <c r="A136">
        <v>1460791083</v>
      </c>
      <c r="B136">
        <v>536</v>
      </c>
      <c r="C136" t="s">
        <v>11</v>
      </c>
      <c r="D136">
        <v>0</v>
      </c>
      <c r="E136">
        <v>27763107</v>
      </c>
      <c r="F136">
        <v>0</v>
      </c>
      <c r="G136">
        <v>50670</v>
      </c>
      <c r="H136">
        <v>0</v>
      </c>
      <c r="I136">
        <v>0</v>
      </c>
      <c r="J136">
        <v>0</v>
      </c>
      <c r="K136">
        <v>0</v>
      </c>
    </row>
    <row r="137" spans="1:11">
      <c r="A137">
        <v>1460791087</v>
      </c>
      <c r="B137">
        <v>540</v>
      </c>
      <c r="C137" t="s">
        <v>11</v>
      </c>
      <c r="D137">
        <v>0</v>
      </c>
      <c r="E137">
        <v>28167365</v>
      </c>
      <c r="F137">
        <v>0</v>
      </c>
      <c r="G137">
        <v>53790</v>
      </c>
      <c r="H137">
        <v>0</v>
      </c>
      <c r="I137">
        <v>0</v>
      </c>
      <c r="J137">
        <v>0</v>
      </c>
      <c r="K137">
        <v>0</v>
      </c>
    </row>
    <row r="138" spans="1:11">
      <c r="A138">
        <v>1460791091</v>
      </c>
      <c r="B138">
        <v>544</v>
      </c>
      <c r="C138" t="s">
        <v>11</v>
      </c>
      <c r="D138">
        <v>0</v>
      </c>
      <c r="E138">
        <v>19534286</v>
      </c>
      <c r="F138">
        <v>0</v>
      </c>
      <c r="G138">
        <v>40646</v>
      </c>
      <c r="H138">
        <v>0</v>
      </c>
      <c r="I138">
        <v>0</v>
      </c>
      <c r="J138">
        <v>0</v>
      </c>
      <c r="K138">
        <v>0</v>
      </c>
    </row>
    <row r="139" spans="1:11">
      <c r="A139">
        <v>1460791095</v>
      </c>
      <c r="B139">
        <v>548</v>
      </c>
      <c r="C139" t="s">
        <v>11</v>
      </c>
      <c r="D139">
        <v>0</v>
      </c>
      <c r="E139">
        <v>22790519</v>
      </c>
      <c r="F139">
        <v>0</v>
      </c>
      <c r="G139">
        <v>42487</v>
      </c>
      <c r="H139">
        <v>0</v>
      </c>
      <c r="I139">
        <v>0</v>
      </c>
      <c r="J139">
        <v>0</v>
      </c>
      <c r="K139">
        <v>0</v>
      </c>
    </row>
    <row r="140" spans="1:11">
      <c r="A140">
        <v>1460791099</v>
      </c>
      <c r="B140">
        <v>552</v>
      </c>
      <c r="C140" t="s">
        <v>11</v>
      </c>
      <c r="D140">
        <v>0</v>
      </c>
      <c r="E140">
        <v>15685596</v>
      </c>
      <c r="F140">
        <v>0</v>
      </c>
      <c r="G140">
        <v>37370</v>
      </c>
      <c r="H140">
        <v>0</v>
      </c>
      <c r="I140">
        <v>0</v>
      </c>
      <c r="J140">
        <v>0</v>
      </c>
      <c r="K140">
        <v>0</v>
      </c>
    </row>
    <row r="141" spans="1:11">
      <c r="A141">
        <v>1460791103</v>
      </c>
      <c r="B141">
        <v>556</v>
      </c>
      <c r="C141" t="s">
        <v>11</v>
      </c>
      <c r="D141">
        <v>0</v>
      </c>
      <c r="E141">
        <v>16859486</v>
      </c>
      <c r="F141">
        <v>0</v>
      </c>
      <c r="G141">
        <v>39954</v>
      </c>
      <c r="H141">
        <v>0</v>
      </c>
      <c r="I141">
        <v>0</v>
      </c>
      <c r="J141">
        <v>0</v>
      </c>
      <c r="K141">
        <v>0</v>
      </c>
    </row>
    <row r="142" spans="1:11">
      <c r="A142">
        <v>1460791107</v>
      </c>
      <c r="B142">
        <v>560</v>
      </c>
      <c r="C142" t="s">
        <v>11</v>
      </c>
      <c r="D142">
        <v>0</v>
      </c>
      <c r="E142">
        <v>19759442</v>
      </c>
      <c r="F142">
        <v>0</v>
      </c>
      <c r="G142">
        <v>42901</v>
      </c>
      <c r="H142">
        <v>0</v>
      </c>
      <c r="I142">
        <v>0</v>
      </c>
      <c r="J142">
        <v>0</v>
      </c>
      <c r="K142">
        <v>0</v>
      </c>
    </row>
    <row r="143" spans="1:11">
      <c r="A143">
        <v>1460791111</v>
      </c>
      <c r="B143">
        <v>564</v>
      </c>
      <c r="C143" t="s">
        <v>11</v>
      </c>
      <c r="D143">
        <v>0</v>
      </c>
      <c r="E143">
        <v>37340334</v>
      </c>
      <c r="F143">
        <v>0</v>
      </c>
      <c r="G143">
        <v>55640</v>
      </c>
      <c r="H143">
        <v>0</v>
      </c>
      <c r="I143">
        <v>0</v>
      </c>
      <c r="J143">
        <v>0</v>
      </c>
      <c r="K143">
        <v>0</v>
      </c>
    </row>
    <row r="144" spans="1:11">
      <c r="A144">
        <v>1460791115</v>
      </c>
      <c r="B144">
        <v>568</v>
      </c>
      <c r="C144" t="s">
        <v>11</v>
      </c>
      <c r="D144">
        <v>0</v>
      </c>
      <c r="E144">
        <v>9842551</v>
      </c>
      <c r="F144">
        <v>0</v>
      </c>
      <c r="G144">
        <v>16576</v>
      </c>
      <c r="H144">
        <v>0</v>
      </c>
      <c r="I144">
        <v>0</v>
      </c>
      <c r="J144">
        <v>0</v>
      </c>
      <c r="K144">
        <v>0</v>
      </c>
    </row>
    <row r="145" spans="1:11">
      <c r="A145">
        <v>1460791119</v>
      </c>
      <c r="B145">
        <v>572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1460791123</v>
      </c>
      <c r="B146">
        <v>576</v>
      </c>
      <c r="C146" t="s">
        <v>11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1460791127</v>
      </c>
      <c r="B147">
        <v>580</v>
      </c>
      <c r="C147" t="s">
        <v>11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1460791131</v>
      </c>
      <c r="B148">
        <v>584</v>
      </c>
      <c r="C148" t="s">
        <v>11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1460791270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1460791274</v>
      </c>
      <c r="B3">
        <v>4</v>
      </c>
      <c r="C3" t="s">
        <v>11</v>
      </c>
      <c r="D3">
        <v>90</v>
      </c>
      <c r="E3">
        <v>14332325</v>
      </c>
      <c r="F3">
        <v>1</v>
      </c>
      <c r="G3">
        <v>43040</v>
      </c>
      <c r="H3">
        <v>0</v>
      </c>
      <c r="I3">
        <v>0</v>
      </c>
      <c r="J3">
        <v>0</v>
      </c>
      <c r="K3">
        <v>0</v>
      </c>
    </row>
    <row r="4" spans="1:11">
      <c r="A4">
        <v>1460791278</v>
      </c>
      <c r="B4">
        <v>8</v>
      </c>
      <c r="C4" t="s">
        <v>11</v>
      </c>
      <c r="D4">
        <v>70</v>
      </c>
      <c r="E4">
        <v>17283583</v>
      </c>
      <c r="F4">
        <v>1</v>
      </c>
      <c r="G4">
        <v>46990</v>
      </c>
      <c r="H4">
        <v>0</v>
      </c>
      <c r="I4">
        <v>0</v>
      </c>
      <c r="J4">
        <v>0</v>
      </c>
      <c r="K4">
        <v>0</v>
      </c>
    </row>
    <row r="5" spans="1:11">
      <c r="A5">
        <v>1460791282</v>
      </c>
      <c r="B5">
        <v>12</v>
      </c>
      <c r="C5" t="s">
        <v>11</v>
      </c>
      <c r="D5">
        <v>0</v>
      </c>
      <c r="E5">
        <v>26215093</v>
      </c>
      <c r="F5">
        <v>0</v>
      </c>
      <c r="G5">
        <v>50773</v>
      </c>
      <c r="H5">
        <v>0</v>
      </c>
      <c r="I5">
        <v>0</v>
      </c>
      <c r="J5">
        <v>0</v>
      </c>
      <c r="K5">
        <v>0</v>
      </c>
    </row>
    <row r="6" spans="1:11">
      <c r="A6">
        <v>1460791286</v>
      </c>
      <c r="B6">
        <v>16</v>
      </c>
      <c r="C6" t="s">
        <v>11</v>
      </c>
      <c r="D6">
        <v>0</v>
      </c>
      <c r="E6">
        <v>7763505</v>
      </c>
      <c r="F6">
        <v>0</v>
      </c>
      <c r="G6">
        <v>31110</v>
      </c>
      <c r="H6">
        <v>0</v>
      </c>
      <c r="I6">
        <v>0</v>
      </c>
      <c r="J6">
        <v>0</v>
      </c>
      <c r="K6">
        <v>0</v>
      </c>
    </row>
    <row r="7" spans="1:11">
      <c r="A7">
        <v>1460791290</v>
      </c>
      <c r="B7">
        <v>20</v>
      </c>
      <c r="C7" t="s">
        <v>11</v>
      </c>
      <c r="D7">
        <v>0</v>
      </c>
      <c r="E7">
        <v>6995888</v>
      </c>
      <c r="F7">
        <v>0</v>
      </c>
      <c r="G7">
        <v>29750</v>
      </c>
      <c r="H7">
        <v>0</v>
      </c>
      <c r="I7">
        <v>0</v>
      </c>
      <c r="J7">
        <v>0</v>
      </c>
      <c r="K7">
        <v>0</v>
      </c>
    </row>
    <row r="8" spans="1:11">
      <c r="A8">
        <v>1460791294</v>
      </c>
      <c r="B8">
        <v>24</v>
      </c>
      <c r="C8" t="s">
        <v>11</v>
      </c>
      <c r="D8">
        <v>0</v>
      </c>
      <c r="E8">
        <v>27301070</v>
      </c>
      <c r="F8">
        <v>0</v>
      </c>
      <c r="G8">
        <v>50710</v>
      </c>
      <c r="H8">
        <v>0</v>
      </c>
      <c r="I8">
        <v>0</v>
      </c>
      <c r="J8">
        <v>0</v>
      </c>
      <c r="K8">
        <v>0</v>
      </c>
    </row>
    <row r="9" spans="1:11">
      <c r="A9">
        <v>1460791298</v>
      </c>
      <c r="B9">
        <v>28</v>
      </c>
      <c r="C9" t="s">
        <v>11</v>
      </c>
      <c r="D9">
        <v>0</v>
      </c>
      <c r="E9">
        <v>13694095</v>
      </c>
      <c r="F9">
        <v>0</v>
      </c>
      <c r="G9">
        <v>39271</v>
      </c>
      <c r="H9">
        <v>0</v>
      </c>
      <c r="I9">
        <v>0</v>
      </c>
      <c r="J9">
        <v>0</v>
      </c>
      <c r="K9">
        <v>0</v>
      </c>
    </row>
    <row r="10" spans="1:11">
      <c r="A10">
        <v>1460791302</v>
      </c>
      <c r="B10">
        <v>32</v>
      </c>
      <c r="C10" t="s">
        <v>11</v>
      </c>
      <c r="D10">
        <v>0</v>
      </c>
      <c r="E10">
        <v>26630606</v>
      </c>
      <c r="F10">
        <v>0</v>
      </c>
      <c r="G10">
        <v>53827</v>
      </c>
      <c r="H10">
        <v>0</v>
      </c>
      <c r="I10">
        <v>0</v>
      </c>
      <c r="J10">
        <v>0</v>
      </c>
      <c r="K10">
        <v>0</v>
      </c>
    </row>
    <row r="11" spans="1:11">
      <c r="A11">
        <v>1460791306</v>
      </c>
      <c r="B11">
        <v>36</v>
      </c>
      <c r="C11" t="s">
        <v>11</v>
      </c>
      <c r="D11">
        <v>0</v>
      </c>
      <c r="E11">
        <v>13481041</v>
      </c>
      <c r="F11">
        <v>0</v>
      </c>
      <c r="G11">
        <v>40461</v>
      </c>
      <c r="H11">
        <v>0</v>
      </c>
      <c r="I11">
        <v>0</v>
      </c>
      <c r="J11">
        <v>0</v>
      </c>
      <c r="K11">
        <v>0</v>
      </c>
    </row>
    <row r="12" spans="1:11">
      <c r="A12">
        <v>1460791310</v>
      </c>
      <c r="B12">
        <v>40</v>
      </c>
      <c r="C12" t="s">
        <v>11</v>
      </c>
      <c r="D12">
        <v>0</v>
      </c>
      <c r="E12">
        <v>16995813</v>
      </c>
      <c r="F12">
        <v>0</v>
      </c>
      <c r="G12">
        <v>46185</v>
      </c>
      <c r="H12">
        <v>0</v>
      </c>
      <c r="I12">
        <v>0</v>
      </c>
      <c r="J12">
        <v>0</v>
      </c>
      <c r="K12">
        <v>0</v>
      </c>
    </row>
    <row r="13" spans="1:11">
      <c r="A13">
        <v>1460791314</v>
      </c>
      <c r="B13">
        <v>44</v>
      </c>
      <c r="C13" t="s">
        <v>11</v>
      </c>
      <c r="D13">
        <v>0</v>
      </c>
      <c r="E13">
        <v>30462995</v>
      </c>
      <c r="F13">
        <v>0</v>
      </c>
      <c r="G13">
        <v>57797</v>
      </c>
      <c r="H13">
        <v>0</v>
      </c>
      <c r="I13">
        <v>0</v>
      </c>
      <c r="J13">
        <v>0</v>
      </c>
      <c r="K13">
        <v>0</v>
      </c>
    </row>
    <row r="14" spans="1:11">
      <c r="A14">
        <v>1460791318</v>
      </c>
      <c r="B14">
        <v>48</v>
      </c>
      <c r="C14" t="s">
        <v>11</v>
      </c>
      <c r="D14">
        <v>0</v>
      </c>
      <c r="E14">
        <v>24385374</v>
      </c>
      <c r="F14">
        <v>0</v>
      </c>
      <c r="G14">
        <v>53961</v>
      </c>
      <c r="H14">
        <v>0</v>
      </c>
      <c r="I14">
        <v>0</v>
      </c>
      <c r="J14">
        <v>0</v>
      </c>
      <c r="K14">
        <v>0</v>
      </c>
    </row>
    <row r="15" spans="1:11">
      <c r="A15">
        <v>1460791322</v>
      </c>
      <c r="B15">
        <v>52</v>
      </c>
      <c r="C15" t="s">
        <v>11</v>
      </c>
      <c r="D15">
        <v>0</v>
      </c>
      <c r="E15">
        <v>31588261</v>
      </c>
      <c r="F15">
        <v>0</v>
      </c>
      <c r="G15">
        <v>59432</v>
      </c>
      <c r="H15">
        <v>0</v>
      </c>
      <c r="I15">
        <v>0</v>
      </c>
      <c r="J15">
        <v>0</v>
      </c>
      <c r="K15">
        <v>0</v>
      </c>
    </row>
    <row r="16" spans="1:11">
      <c r="A16">
        <v>1460791326</v>
      </c>
      <c r="B16">
        <v>56</v>
      </c>
      <c r="C16" t="s">
        <v>11</v>
      </c>
      <c r="D16">
        <v>0</v>
      </c>
      <c r="E16">
        <v>27608130</v>
      </c>
      <c r="F16">
        <v>0</v>
      </c>
      <c r="G16">
        <v>60728</v>
      </c>
      <c r="H16">
        <v>0</v>
      </c>
      <c r="I16">
        <v>0</v>
      </c>
      <c r="J16">
        <v>0</v>
      </c>
      <c r="K16">
        <v>0</v>
      </c>
    </row>
    <row r="17" spans="1:11">
      <c r="A17">
        <v>1460791330</v>
      </c>
      <c r="B17">
        <v>60</v>
      </c>
      <c r="C17" t="s">
        <v>11</v>
      </c>
      <c r="D17">
        <v>0</v>
      </c>
      <c r="E17">
        <v>32618712</v>
      </c>
      <c r="F17">
        <v>0</v>
      </c>
      <c r="G17">
        <v>62233</v>
      </c>
      <c r="H17">
        <v>0</v>
      </c>
      <c r="I17">
        <v>0</v>
      </c>
      <c r="J17">
        <v>0</v>
      </c>
      <c r="K17">
        <v>0</v>
      </c>
    </row>
    <row r="18" spans="1:11">
      <c r="A18">
        <v>1460791334</v>
      </c>
      <c r="B18">
        <v>64</v>
      </c>
      <c r="C18" t="s">
        <v>11</v>
      </c>
      <c r="D18">
        <v>0</v>
      </c>
      <c r="E18">
        <v>27277827</v>
      </c>
      <c r="F18">
        <v>0</v>
      </c>
      <c r="G18">
        <v>53044</v>
      </c>
      <c r="H18">
        <v>0</v>
      </c>
      <c r="I18">
        <v>0</v>
      </c>
      <c r="J18">
        <v>0</v>
      </c>
      <c r="K18">
        <v>0</v>
      </c>
    </row>
    <row r="19" spans="1:11">
      <c r="A19">
        <v>1460791338</v>
      </c>
      <c r="B19">
        <v>68</v>
      </c>
      <c r="C19" t="s">
        <v>11</v>
      </c>
      <c r="D19">
        <v>0</v>
      </c>
      <c r="E19">
        <v>25455389</v>
      </c>
      <c r="F19">
        <v>0</v>
      </c>
      <c r="G19">
        <v>53803</v>
      </c>
      <c r="H19">
        <v>0</v>
      </c>
      <c r="I19">
        <v>0</v>
      </c>
      <c r="J19">
        <v>0</v>
      </c>
      <c r="K19">
        <v>0</v>
      </c>
    </row>
    <row r="20" spans="1:11">
      <c r="A20">
        <v>1460791342</v>
      </c>
      <c r="B20">
        <v>72</v>
      </c>
      <c r="C20" t="s">
        <v>11</v>
      </c>
      <c r="D20">
        <v>0</v>
      </c>
      <c r="E20">
        <v>28397641</v>
      </c>
      <c r="F20">
        <v>0</v>
      </c>
      <c r="G20">
        <v>56238</v>
      </c>
      <c r="H20">
        <v>0</v>
      </c>
      <c r="I20">
        <v>0</v>
      </c>
      <c r="J20">
        <v>0</v>
      </c>
      <c r="K20">
        <v>0</v>
      </c>
    </row>
    <row r="21" spans="1:11">
      <c r="A21">
        <v>1460791346</v>
      </c>
      <c r="B21">
        <v>76</v>
      </c>
      <c r="C21" t="s">
        <v>11</v>
      </c>
      <c r="D21">
        <v>0</v>
      </c>
      <c r="E21">
        <v>23373105</v>
      </c>
      <c r="F21">
        <v>0</v>
      </c>
      <c r="G21">
        <v>50917</v>
      </c>
      <c r="H21">
        <v>0</v>
      </c>
      <c r="I21">
        <v>0</v>
      </c>
      <c r="J21">
        <v>0</v>
      </c>
      <c r="K21">
        <v>0</v>
      </c>
    </row>
    <row r="22" spans="1:11">
      <c r="A22">
        <v>1460791350</v>
      </c>
      <c r="B22">
        <v>80</v>
      </c>
      <c r="C22" t="s">
        <v>11</v>
      </c>
      <c r="D22">
        <v>0</v>
      </c>
      <c r="E22">
        <v>24348617</v>
      </c>
      <c r="F22">
        <v>0</v>
      </c>
      <c r="G22">
        <v>52403</v>
      </c>
      <c r="H22">
        <v>0</v>
      </c>
      <c r="I22">
        <v>0</v>
      </c>
      <c r="J22">
        <v>0</v>
      </c>
      <c r="K22">
        <v>0</v>
      </c>
    </row>
    <row r="23" spans="1:11">
      <c r="A23">
        <v>1460791354</v>
      </c>
      <c r="B23">
        <v>84</v>
      </c>
      <c r="C23" t="s">
        <v>11</v>
      </c>
      <c r="D23">
        <v>0</v>
      </c>
      <c r="E23">
        <v>31053699</v>
      </c>
      <c r="F23">
        <v>0</v>
      </c>
      <c r="G23">
        <v>58478</v>
      </c>
      <c r="H23">
        <v>0</v>
      </c>
      <c r="I23">
        <v>0</v>
      </c>
      <c r="J23">
        <v>0</v>
      </c>
      <c r="K23">
        <v>0</v>
      </c>
    </row>
    <row r="24" spans="1:11">
      <c r="A24">
        <v>1460791358</v>
      </c>
      <c r="B24">
        <v>88</v>
      </c>
      <c r="C24" t="s">
        <v>11</v>
      </c>
      <c r="D24">
        <v>0</v>
      </c>
      <c r="E24">
        <v>14879376</v>
      </c>
      <c r="F24">
        <v>0</v>
      </c>
      <c r="G24">
        <v>38451</v>
      </c>
      <c r="H24">
        <v>0</v>
      </c>
      <c r="I24">
        <v>0</v>
      </c>
      <c r="J24">
        <v>0</v>
      </c>
      <c r="K24">
        <v>0</v>
      </c>
    </row>
    <row r="25" spans="1:11">
      <c r="A25">
        <v>1460791362</v>
      </c>
      <c r="B25">
        <v>92</v>
      </c>
      <c r="C25" t="s">
        <v>11</v>
      </c>
      <c r="D25">
        <v>0</v>
      </c>
      <c r="E25">
        <v>22619909</v>
      </c>
      <c r="F25">
        <v>0</v>
      </c>
      <c r="G25">
        <v>47909</v>
      </c>
      <c r="H25">
        <v>0</v>
      </c>
      <c r="I25">
        <v>0</v>
      </c>
      <c r="J25">
        <v>0</v>
      </c>
      <c r="K25">
        <v>0</v>
      </c>
    </row>
    <row r="26" spans="1:11">
      <c r="A26">
        <v>1460791366</v>
      </c>
      <c r="B26">
        <v>96</v>
      </c>
      <c r="C26" t="s">
        <v>11</v>
      </c>
      <c r="D26">
        <v>0</v>
      </c>
      <c r="E26">
        <v>18820218</v>
      </c>
      <c r="F26">
        <v>0</v>
      </c>
      <c r="G26">
        <v>43954</v>
      </c>
      <c r="H26">
        <v>0</v>
      </c>
      <c r="I26">
        <v>0</v>
      </c>
      <c r="J26">
        <v>0</v>
      </c>
      <c r="K26">
        <v>0</v>
      </c>
    </row>
    <row r="27" spans="1:11">
      <c r="A27">
        <v>1460791370</v>
      </c>
      <c r="B27">
        <v>100</v>
      </c>
      <c r="C27" t="s">
        <v>11</v>
      </c>
      <c r="D27">
        <v>0</v>
      </c>
      <c r="E27">
        <v>15689083</v>
      </c>
      <c r="F27">
        <v>0</v>
      </c>
      <c r="G27">
        <v>39295</v>
      </c>
      <c r="H27">
        <v>0</v>
      </c>
      <c r="I27">
        <v>0</v>
      </c>
      <c r="J27">
        <v>0</v>
      </c>
      <c r="K27">
        <v>0</v>
      </c>
    </row>
    <row r="28" spans="1:11">
      <c r="A28">
        <v>1460791374</v>
      </c>
      <c r="B28">
        <v>104</v>
      </c>
      <c r="C28" t="s">
        <v>11</v>
      </c>
      <c r="D28">
        <v>0</v>
      </c>
      <c r="E28">
        <v>17433316</v>
      </c>
      <c r="F28">
        <v>0</v>
      </c>
      <c r="G28">
        <v>43884</v>
      </c>
      <c r="H28">
        <v>0</v>
      </c>
      <c r="I28">
        <v>0</v>
      </c>
      <c r="J28">
        <v>0</v>
      </c>
      <c r="K28">
        <v>0</v>
      </c>
    </row>
    <row r="29" spans="1:11">
      <c r="A29">
        <v>1460791378</v>
      </c>
      <c r="B29">
        <v>108</v>
      </c>
      <c r="C29" t="s">
        <v>11</v>
      </c>
      <c r="D29">
        <v>0</v>
      </c>
      <c r="E29">
        <v>20098575</v>
      </c>
      <c r="F29">
        <v>0</v>
      </c>
      <c r="G29">
        <v>47651</v>
      </c>
      <c r="H29">
        <v>0</v>
      </c>
      <c r="I29">
        <v>0</v>
      </c>
      <c r="J29">
        <v>0</v>
      </c>
      <c r="K29">
        <v>0</v>
      </c>
    </row>
    <row r="30" spans="1:11">
      <c r="A30">
        <v>1460791382</v>
      </c>
      <c r="B30">
        <v>112</v>
      </c>
      <c r="C30" t="s">
        <v>11</v>
      </c>
      <c r="D30">
        <v>0</v>
      </c>
      <c r="E30">
        <v>6769511</v>
      </c>
      <c r="F30">
        <v>0</v>
      </c>
      <c r="G30">
        <v>31632</v>
      </c>
      <c r="H30">
        <v>0</v>
      </c>
      <c r="I30">
        <v>0</v>
      </c>
      <c r="J30">
        <v>0</v>
      </c>
      <c r="K30">
        <v>0</v>
      </c>
    </row>
    <row r="31" spans="1:11">
      <c r="A31">
        <v>1460791386</v>
      </c>
      <c r="B31">
        <v>116</v>
      </c>
      <c r="C31" t="s">
        <v>11</v>
      </c>
      <c r="D31">
        <v>0</v>
      </c>
      <c r="E31">
        <v>9089054</v>
      </c>
      <c r="F31">
        <v>0</v>
      </c>
      <c r="G31">
        <v>36013</v>
      </c>
      <c r="H31">
        <v>0</v>
      </c>
      <c r="I31">
        <v>0</v>
      </c>
      <c r="J31">
        <v>0</v>
      </c>
      <c r="K31">
        <v>0</v>
      </c>
    </row>
    <row r="32" spans="1:11">
      <c r="A32">
        <v>1460791390</v>
      </c>
      <c r="B32">
        <v>120</v>
      </c>
      <c r="C32" t="s">
        <v>11</v>
      </c>
      <c r="D32">
        <v>0</v>
      </c>
      <c r="E32">
        <v>8900169</v>
      </c>
      <c r="F32">
        <v>0</v>
      </c>
      <c r="G32">
        <v>33033</v>
      </c>
      <c r="H32">
        <v>0</v>
      </c>
      <c r="I32">
        <v>0</v>
      </c>
      <c r="J32">
        <v>0</v>
      </c>
      <c r="K32">
        <v>0</v>
      </c>
    </row>
    <row r="33" spans="1:11">
      <c r="A33">
        <v>1460791394</v>
      </c>
      <c r="B33">
        <v>124</v>
      </c>
      <c r="C33" t="s">
        <v>11</v>
      </c>
      <c r="D33">
        <v>0</v>
      </c>
      <c r="E33">
        <v>29460497</v>
      </c>
      <c r="F33">
        <v>0</v>
      </c>
      <c r="G33">
        <v>54158</v>
      </c>
      <c r="H33">
        <v>0</v>
      </c>
      <c r="I33">
        <v>0</v>
      </c>
      <c r="J33">
        <v>0</v>
      </c>
      <c r="K33">
        <v>0</v>
      </c>
    </row>
    <row r="34" spans="1:11">
      <c r="A34">
        <v>1460791398</v>
      </c>
      <c r="B34">
        <v>128</v>
      </c>
      <c r="C34" t="s">
        <v>11</v>
      </c>
      <c r="D34">
        <v>0</v>
      </c>
      <c r="E34">
        <v>23625394</v>
      </c>
      <c r="F34">
        <v>0</v>
      </c>
      <c r="G34">
        <v>45446</v>
      </c>
      <c r="H34">
        <v>0</v>
      </c>
      <c r="I34">
        <v>0</v>
      </c>
      <c r="J34">
        <v>0</v>
      </c>
      <c r="K34">
        <v>0</v>
      </c>
    </row>
    <row r="35" spans="1:11">
      <c r="A35">
        <v>1460791402</v>
      </c>
      <c r="B35">
        <v>132</v>
      </c>
      <c r="C35" t="s">
        <v>11</v>
      </c>
      <c r="D35">
        <v>0</v>
      </c>
      <c r="E35">
        <v>15139028</v>
      </c>
      <c r="F35">
        <v>0</v>
      </c>
      <c r="G35">
        <v>41275</v>
      </c>
      <c r="H35">
        <v>0</v>
      </c>
      <c r="I35">
        <v>0</v>
      </c>
      <c r="J35">
        <v>0</v>
      </c>
      <c r="K35">
        <v>0</v>
      </c>
    </row>
    <row r="36" spans="1:11">
      <c r="A36">
        <v>1460791406</v>
      </c>
      <c r="B36">
        <v>136</v>
      </c>
      <c r="C36" t="s">
        <v>11</v>
      </c>
      <c r="D36">
        <v>0</v>
      </c>
      <c r="E36">
        <v>9930622</v>
      </c>
      <c r="F36">
        <v>0</v>
      </c>
      <c r="G36">
        <v>32677</v>
      </c>
      <c r="H36">
        <v>0</v>
      </c>
      <c r="I36">
        <v>0</v>
      </c>
      <c r="J36">
        <v>0</v>
      </c>
      <c r="K36">
        <v>0</v>
      </c>
    </row>
    <row r="37" spans="1:11">
      <c r="A37">
        <v>1460791410</v>
      </c>
      <c r="B37">
        <v>140</v>
      </c>
      <c r="C37" t="s">
        <v>11</v>
      </c>
      <c r="D37">
        <v>0</v>
      </c>
      <c r="E37">
        <v>32216110</v>
      </c>
      <c r="F37">
        <v>0</v>
      </c>
      <c r="G37">
        <v>52502</v>
      </c>
      <c r="H37">
        <v>0</v>
      </c>
      <c r="I37">
        <v>0</v>
      </c>
      <c r="J37">
        <v>0</v>
      </c>
      <c r="K37">
        <v>0</v>
      </c>
    </row>
    <row r="38" spans="1:11">
      <c r="A38">
        <v>1460791414</v>
      </c>
      <c r="B38">
        <v>144</v>
      </c>
      <c r="C38" t="s">
        <v>11</v>
      </c>
      <c r="D38">
        <v>0</v>
      </c>
      <c r="E38">
        <v>32235422</v>
      </c>
      <c r="F38">
        <v>0</v>
      </c>
      <c r="G38">
        <v>56455</v>
      </c>
      <c r="H38">
        <v>0</v>
      </c>
      <c r="I38">
        <v>0</v>
      </c>
      <c r="J38">
        <v>0</v>
      </c>
      <c r="K38">
        <v>0</v>
      </c>
    </row>
    <row r="39" spans="1:11">
      <c r="A39">
        <v>1460791418</v>
      </c>
      <c r="B39">
        <v>148</v>
      </c>
      <c r="C39" t="s">
        <v>11</v>
      </c>
      <c r="D39">
        <v>0</v>
      </c>
      <c r="E39">
        <v>13095483</v>
      </c>
      <c r="F39">
        <v>0</v>
      </c>
      <c r="G39">
        <v>40237</v>
      </c>
      <c r="H39">
        <v>0</v>
      </c>
      <c r="I39">
        <v>0</v>
      </c>
      <c r="J39">
        <v>0</v>
      </c>
      <c r="K39">
        <v>0</v>
      </c>
    </row>
    <row r="40" spans="1:11">
      <c r="A40">
        <v>1460791422</v>
      </c>
      <c r="B40">
        <v>152</v>
      </c>
      <c r="C40" t="s">
        <v>11</v>
      </c>
      <c r="D40">
        <v>0</v>
      </c>
      <c r="E40">
        <v>24167889</v>
      </c>
      <c r="F40">
        <v>0</v>
      </c>
      <c r="G40">
        <v>48591</v>
      </c>
      <c r="H40">
        <v>0</v>
      </c>
      <c r="I40">
        <v>0</v>
      </c>
      <c r="J40">
        <v>0</v>
      </c>
      <c r="K40">
        <v>0</v>
      </c>
    </row>
    <row r="41" spans="1:11">
      <c r="A41">
        <v>1460791426</v>
      </c>
      <c r="B41">
        <v>156</v>
      </c>
      <c r="C41" t="s">
        <v>11</v>
      </c>
      <c r="D41">
        <v>0</v>
      </c>
      <c r="E41">
        <v>27892968</v>
      </c>
      <c r="F41">
        <v>0</v>
      </c>
      <c r="G41">
        <v>57499</v>
      </c>
      <c r="H41">
        <v>0</v>
      </c>
      <c r="I41">
        <v>0</v>
      </c>
      <c r="J41">
        <v>0</v>
      </c>
      <c r="K41">
        <v>0</v>
      </c>
    </row>
    <row r="42" spans="1:11">
      <c r="A42">
        <v>1460791430</v>
      </c>
      <c r="B42">
        <v>160</v>
      </c>
      <c r="C42" t="s">
        <v>11</v>
      </c>
      <c r="D42">
        <v>0</v>
      </c>
      <c r="E42">
        <v>23244530</v>
      </c>
      <c r="F42">
        <v>0</v>
      </c>
      <c r="G42">
        <v>46454</v>
      </c>
      <c r="H42">
        <v>0</v>
      </c>
      <c r="I42">
        <v>0</v>
      </c>
      <c r="J42">
        <v>0</v>
      </c>
      <c r="K42">
        <v>0</v>
      </c>
    </row>
    <row r="43" spans="1:11">
      <c r="A43">
        <v>1460791434</v>
      </c>
      <c r="B43">
        <v>164</v>
      </c>
      <c r="C43" t="s">
        <v>11</v>
      </c>
      <c r="D43">
        <v>0</v>
      </c>
      <c r="E43">
        <v>27995098</v>
      </c>
      <c r="F43">
        <v>0</v>
      </c>
      <c r="G43">
        <v>53911</v>
      </c>
      <c r="H43">
        <v>0</v>
      </c>
      <c r="I43">
        <v>0</v>
      </c>
      <c r="J43">
        <v>0</v>
      </c>
      <c r="K43">
        <v>0</v>
      </c>
    </row>
    <row r="44" spans="1:11">
      <c r="A44">
        <v>1460791438</v>
      </c>
      <c r="B44">
        <v>168</v>
      </c>
      <c r="C44" t="s">
        <v>11</v>
      </c>
      <c r="D44">
        <v>0</v>
      </c>
      <c r="E44">
        <v>25858683</v>
      </c>
      <c r="F44">
        <v>0</v>
      </c>
      <c r="G44">
        <v>53985</v>
      </c>
      <c r="H44">
        <v>0</v>
      </c>
      <c r="I44">
        <v>0</v>
      </c>
      <c r="J44">
        <v>0</v>
      </c>
      <c r="K44">
        <v>0</v>
      </c>
    </row>
    <row r="45" spans="1:11">
      <c r="A45">
        <v>1460791442</v>
      </c>
      <c r="B45">
        <v>172</v>
      </c>
      <c r="C45" t="s">
        <v>11</v>
      </c>
      <c r="D45">
        <v>0</v>
      </c>
      <c r="E45">
        <v>23062362</v>
      </c>
      <c r="F45">
        <v>0</v>
      </c>
      <c r="G45">
        <v>53508</v>
      </c>
      <c r="H45">
        <v>0</v>
      </c>
      <c r="I45">
        <v>0</v>
      </c>
      <c r="J45">
        <v>0</v>
      </c>
      <c r="K45">
        <v>0</v>
      </c>
    </row>
    <row r="46" spans="1:11">
      <c r="A46">
        <v>1460791446</v>
      </c>
      <c r="B46">
        <v>176</v>
      </c>
      <c r="C46" t="s">
        <v>11</v>
      </c>
      <c r="D46">
        <v>0</v>
      </c>
      <c r="E46">
        <v>14015640</v>
      </c>
      <c r="F46">
        <v>0</v>
      </c>
      <c r="G46">
        <v>38300</v>
      </c>
      <c r="H46">
        <v>0</v>
      </c>
      <c r="I46">
        <v>0</v>
      </c>
      <c r="J46">
        <v>0</v>
      </c>
      <c r="K46">
        <v>0</v>
      </c>
    </row>
    <row r="47" spans="1:11">
      <c r="A47">
        <v>1460791450</v>
      </c>
      <c r="B47">
        <v>180</v>
      </c>
      <c r="C47" t="s">
        <v>11</v>
      </c>
      <c r="D47">
        <v>0</v>
      </c>
      <c r="E47">
        <v>23338210</v>
      </c>
      <c r="F47">
        <v>0</v>
      </c>
      <c r="G47">
        <v>48643</v>
      </c>
      <c r="H47">
        <v>0</v>
      </c>
      <c r="I47">
        <v>0</v>
      </c>
      <c r="J47">
        <v>0</v>
      </c>
      <c r="K47">
        <v>0</v>
      </c>
    </row>
    <row r="48" spans="1:11">
      <c r="A48">
        <v>1460791454</v>
      </c>
      <c r="B48">
        <v>184</v>
      </c>
      <c r="C48" t="s">
        <v>11</v>
      </c>
      <c r="D48">
        <v>0</v>
      </c>
      <c r="E48">
        <v>26715576</v>
      </c>
      <c r="F48">
        <v>0</v>
      </c>
      <c r="G48">
        <v>54524</v>
      </c>
      <c r="H48">
        <v>0</v>
      </c>
      <c r="I48">
        <v>0</v>
      </c>
      <c r="J48">
        <v>0</v>
      </c>
      <c r="K48">
        <v>0</v>
      </c>
    </row>
    <row r="49" spans="1:11">
      <c r="A49">
        <v>1460791458</v>
      </c>
      <c r="B49">
        <v>188</v>
      </c>
      <c r="C49" t="s">
        <v>11</v>
      </c>
      <c r="D49">
        <v>0</v>
      </c>
      <c r="E49">
        <v>9855541</v>
      </c>
      <c r="F49">
        <v>0</v>
      </c>
      <c r="G49">
        <v>33828</v>
      </c>
      <c r="H49">
        <v>0</v>
      </c>
      <c r="I49">
        <v>0</v>
      </c>
      <c r="J49">
        <v>0</v>
      </c>
      <c r="K49">
        <v>0</v>
      </c>
    </row>
    <row r="50" spans="1:11">
      <c r="A50">
        <v>1460791462</v>
      </c>
      <c r="B50">
        <v>192</v>
      </c>
      <c r="C50" t="s">
        <v>11</v>
      </c>
      <c r="D50">
        <v>0</v>
      </c>
      <c r="E50">
        <v>6472143</v>
      </c>
      <c r="F50">
        <v>0</v>
      </c>
      <c r="G50">
        <v>30028</v>
      </c>
      <c r="H50">
        <v>0</v>
      </c>
      <c r="I50">
        <v>0</v>
      </c>
      <c r="J50">
        <v>0</v>
      </c>
      <c r="K50">
        <v>0</v>
      </c>
    </row>
    <row r="51" spans="1:11">
      <c r="A51">
        <v>1460791466</v>
      </c>
      <c r="B51">
        <v>196</v>
      </c>
      <c r="C51" t="s">
        <v>11</v>
      </c>
      <c r="D51">
        <v>0</v>
      </c>
      <c r="E51">
        <v>10531325</v>
      </c>
      <c r="F51">
        <v>0</v>
      </c>
      <c r="G51">
        <v>34824</v>
      </c>
      <c r="H51">
        <v>0</v>
      </c>
      <c r="I51">
        <v>0</v>
      </c>
      <c r="J51">
        <v>0</v>
      </c>
      <c r="K51">
        <v>0</v>
      </c>
    </row>
    <row r="52" spans="1:11">
      <c r="A52">
        <v>1460791470</v>
      </c>
      <c r="B52">
        <v>200</v>
      </c>
      <c r="C52" t="s">
        <v>11</v>
      </c>
      <c r="D52">
        <v>0</v>
      </c>
      <c r="E52">
        <v>13196767</v>
      </c>
      <c r="F52">
        <v>0</v>
      </c>
      <c r="G52">
        <v>42203</v>
      </c>
      <c r="H52">
        <v>0</v>
      </c>
      <c r="I52">
        <v>0</v>
      </c>
      <c r="J52">
        <v>0</v>
      </c>
      <c r="K52">
        <v>0</v>
      </c>
    </row>
    <row r="53" spans="1:11">
      <c r="A53">
        <v>1460791474</v>
      </c>
      <c r="B53">
        <v>204</v>
      </c>
      <c r="C53" t="s">
        <v>11</v>
      </c>
      <c r="D53">
        <v>0</v>
      </c>
      <c r="E53">
        <v>31350123</v>
      </c>
      <c r="F53">
        <v>0</v>
      </c>
      <c r="G53">
        <v>62029</v>
      </c>
      <c r="H53">
        <v>0</v>
      </c>
      <c r="I53">
        <v>0</v>
      </c>
      <c r="J53">
        <v>0</v>
      </c>
      <c r="K53">
        <v>0</v>
      </c>
    </row>
    <row r="54" spans="1:11">
      <c r="A54">
        <v>1460791478</v>
      </c>
      <c r="B54">
        <v>208</v>
      </c>
      <c r="C54" t="s">
        <v>11</v>
      </c>
      <c r="D54">
        <v>0</v>
      </c>
      <c r="E54">
        <v>27760886</v>
      </c>
      <c r="F54">
        <v>0</v>
      </c>
      <c r="G54">
        <v>53675</v>
      </c>
      <c r="H54">
        <v>0</v>
      </c>
      <c r="I54">
        <v>0</v>
      </c>
      <c r="J54">
        <v>0</v>
      </c>
      <c r="K54">
        <v>0</v>
      </c>
    </row>
    <row r="55" spans="1:11">
      <c r="A55">
        <v>1460791482</v>
      </c>
      <c r="B55">
        <v>212</v>
      </c>
      <c r="C55" t="s">
        <v>11</v>
      </c>
      <c r="D55">
        <v>0</v>
      </c>
      <c r="E55">
        <v>26433350</v>
      </c>
      <c r="F55">
        <v>0</v>
      </c>
      <c r="G55">
        <v>53124</v>
      </c>
      <c r="H55">
        <v>0</v>
      </c>
      <c r="I55">
        <v>0</v>
      </c>
      <c r="J55">
        <v>0</v>
      </c>
      <c r="K55">
        <v>0</v>
      </c>
    </row>
    <row r="56" spans="1:11">
      <c r="A56">
        <v>1460791486</v>
      </c>
      <c r="B56">
        <v>216</v>
      </c>
      <c r="C56" t="s">
        <v>11</v>
      </c>
      <c r="D56">
        <v>0</v>
      </c>
      <c r="E56">
        <v>36622510</v>
      </c>
      <c r="F56">
        <v>0</v>
      </c>
      <c r="G56">
        <v>61264</v>
      </c>
      <c r="H56">
        <v>0</v>
      </c>
      <c r="I56">
        <v>0</v>
      </c>
      <c r="J56">
        <v>0</v>
      </c>
      <c r="K56">
        <v>0</v>
      </c>
    </row>
    <row r="57" spans="1:11">
      <c r="A57">
        <v>1460791490</v>
      </c>
      <c r="B57">
        <v>220</v>
      </c>
      <c r="C57" t="s">
        <v>11</v>
      </c>
      <c r="D57">
        <v>0</v>
      </c>
      <c r="E57">
        <v>18699792</v>
      </c>
      <c r="F57">
        <v>0</v>
      </c>
      <c r="G57">
        <v>45283</v>
      </c>
      <c r="H57">
        <v>0</v>
      </c>
      <c r="I57">
        <v>0</v>
      </c>
      <c r="J57">
        <v>0</v>
      </c>
      <c r="K57">
        <v>0</v>
      </c>
    </row>
    <row r="58" spans="1:11">
      <c r="A58">
        <v>1460791494</v>
      </c>
      <c r="B58">
        <v>224</v>
      </c>
      <c r="C58" t="s">
        <v>11</v>
      </c>
      <c r="D58">
        <v>0</v>
      </c>
      <c r="E58">
        <v>21072976</v>
      </c>
      <c r="F58">
        <v>0</v>
      </c>
      <c r="G58">
        <v>46702</v>
      </c>
      <c r="H58">
        <v>0</v>
      </c>
      <c r="I58">
        <v>0</v>
      </c>
      <c r="J58">
        <v>0</v>
      </c>
      <c r="K58">
        <v>0</v>
      </c>
    </row>
    <row r="59" spans="1:11">
      <c r="A59">
        <v>1460791498</v>
      </c>
      <c r="B59">
        <v>228</v>
      </c>
      <c r="C59" t="s">
        <v>11</v>
      </c>
      <c r="D59">
        <v>0</v>
      </c>
      <c r="E59">
        <v>34513318</v>
      </c>
      <c r="F59">
        <v>0</v>
      </c>
      <c r="G59">
        <v>61955</v>
      </c>
      <c r="H59">
        <v>0</v>
      </c>
      <c r="I59">
        <v>0</v>
      </c>
      <c r="J59">
        <v>0</v>
      </c>
      <c r="K59">
        <v>0</v>
      </c>
    </row>
    <row r="60" spans="1:11">
      <c r="A60">
        <v>1460791502</v>
      </c>
      <c r="B60">
        <v>232</v>
      </c>
      <c r="C60" t="s">
        <v>11</v>
      </c>
      <c r="D60">
        <v>0</v>
      </c>
      <c r="E60">
        <v>32594739</v>
      </c>
      <c r="F60">
        <v>0</v>
      </c>
      <c r="G60">
        <v>60082</v>
      </c>
      <c r="H60">
        <v>0</v>
      </c>
      <c r="I60">
        <v>0</v>
      </c>
      <c r="J60">
        <v>0</v>
      </c>
      <c r="K60">
        <v>0</v>
      </c>
    </row>
    <row r="61" spans="1:11">
      <c r="A61">
        <v>1460791506</v>
      </c>
      <c r="B61">
        <v>236</v>
      </c>
      <c r="C61" t="s">
        <v>11</v>
      </c>
      <c r="D61">
        <v>0</v>
      </c>
      <c r="E61">
        <v>15875583</v>
      </c>
      <c r="F61">
        <v>0</v>
      </c>
      <c r="G61">
        <v>44181</v>
      </c>
      <c r="H61">
        <v>0</v>
      </c>
      <c r="I61">
        <v>0</v>
      </c>
      <c r="J61">
        <v>0</v>
      </c>
      <c r="K61">
        <v>0</v>
      </c>
    </row>
    <row r="62" spans="1:11">
      <c r="A62">
        <v>1460791510</v>
      </c>
      <c r="B62">
        <v>240</v>
      </c>
      <c r="C62" t="s">
        <v>11</v>
      </c>
      <c r="D62">
        <v>0</v>
      </c>
      <c r="E62">
        <v>18414983</v>
      </c>
      <c r="F62">
        <v>0</v>
      </c>
      <c r="G62">
        <v>46995</v>
      </c>
      <c r="H62">
        <v>0</v>
      </c>
      <c r="I62">
        <v>0</v>
      </c>
      <c r="J62">
        <v>0</v>
      </c>
      <c r="K62">
        <v>0</v>
      </c>
    </row>
    <row r="63" spans="1:11">
      <c r="A63">
        <v>1460791514</v>
      </c>
      <c r="B63">
        <v>244</v>
      </c>
      <c r="C63" t="s">
        <v>11</v>
      </c>
      <c r="D63">
        <v>0</v>
      </c>
      <c r="E63">
        <v>38282190</v>
      </c>
      <c r="F63">
        <v>0</v>
      </c>
      <c r="G63">
        <v>63710</v>
      </c>
      <c r="H63">
        <v>0</v>
      </c>
      <c r="I63">
        <v>0</v>
      </c>
      <c r="J63">
        <v>0</v>
      </c>
      <c r="K63">
        <v>0</v>
      </c>
    </row>
    <row r="64" spans="1:11">
      <c r="A64">
        <v>1460791518</v>
      </c>
      <c r="B64">
        <v>248</v>
      </c>
      <c r="C64" t="s">
        <v>11</v>
      </c>
      <c r="D64">
        <v>0</v>
      </c>
      <c r="E64">
        <v>20401505</v>
      </c>
      <c r="F64">
        <v>0</v>
      </c>
      <c r="G64">
        <v>43329</v>
      </c>
      <c r="H64">
        <v>0</v>
      </c>
      <c r="I64">
        <v>0</v>
      </c>
      <c r="J64">
        <v>0</v>
      </c>
      <c r="K64">
        <v>0</v>
      </c>
    </row>
    <row r="65" spans="1:11">
      <c r="A65">
        <v>1460791522</v>
      </c>
      <c r="B65">
        <v>252</v>
      </c>
      <c r="C65" t="s">
        <v>11</v>
      </c>
      <c r="D65">
        <v>0</v>
      </c>
      <c r="E65">
        <v>26428121</v>
      </c>
      <c r="F65">
        <v>0</v>
      </c>
      <c r="G65">
        <v>54053</v>
      </c>
      <c r="H65">
        <v>0</v>
      </c>
      <c r="I65">
        <v>0</v>
      </c>
      <c r="J65">
        <v>0</v>
      </c>
      <c r="K65">
        <v>0</v>
      </c>
    </row>
    <row r="66" spans="1:11">
      <c r="A66">
        <v>1460791526</v>
      </c>
      <c r="B66">
        <v>256</v>
      </c>
      <c r="C66" t="s">
        <v>11</v>
      </c>
      <c r="D66">
        <v>0</v>
      </c>
      <c r="E66">
        <v>15374614</v>
      </c>
      <c r="F66">
        <v>0</v>
      </c>
      <c r="G66">
        <v>39497</v>
      </c>
      <c r="H66">
        <v>0</v>
      </c>
      <c r="I66">
        <v>0</v>
      </c>
      <c r="J66">
        <v>0</v>
      </c>
      <c r="K66">
        <v>0</v>
      </c>
    </row>
    <row r="67" spans="1:11">
      <c r="A67">
        <v>1460791530</v>
      </c>
      <c r="B67">
        <v>260</v>
      </c>
      <c r="C67" t="s">
        <v>11</v>
      </c>
      <c r="D67">
        <v>0</v>
      </c>
      <c r="E67">
        <v>14067356</v>
      </c>
      <c r="F67">
        <v>0</v>
      </c>
      <c r="G67">
        <v>39203</v>
      </c>
      <c r="H67">
        <v>0</v>
      </c>
      <c r="I67">
        <v>0</v>
      </c>
      <c r="J67">
        <v>0</v>
      </c>
      <c r="K67">
        <v>0</v>
      </c>
    </row>
    <row r="68" spans="1:11">
      <c r="A68">
        <v>1460791534</v>
      </c>
      <c r="B68">
        <v>264</v>
      </c>
      <c r="C68" t="s">
        <v>11</v>
      </c>
      <c r="D68">
        <v>0</v>
      </c>
      <c r="E68">
        <v>17893432</v>
      </c>
      <c r="F68">
        <v>0</v>
      </c>
      <c r="G68">
        <v>45318</v>
      </c>
      <c r="H68">
        <v>0</v>
      </c>
      <c r="I68">
        <v>0</v>
      </c>
      <c r="J68">
        <v>0</v>
      </c>
      <c r="K68">
        <v>0</v>
      </c>
    </row>
    <row r="69" spans="1:11">
      <c r="A69">
        <v>1460791538</v>
      </c>
      <c r="B69">
        <v>268</v>
      </c>
      <c r="C69" t="s">
        <v>11</v>
      </c>
      <c r="D69">
        <v>0</v>
      </c>
      <c r="E69">
        <v>26347447</v>
      </c>
      <c r="F69">
        <v>0</v>
      </c>
      <c r="G69">
        <v>53364</v>
      </c>
      <c r="H69">
        <v>0</v>
      </c>
      <c r="I69">
        <v>0</v>
      </c>
      <c r="J69">
        <v>0</v>
      </c>
      <c r="K69">
        <v>0</v>
      </c>
    </row>
    <row r="70" spans="1:11">
      <c r="A70">
        <v>1460791542</v>
      </c>
      <c r="B70">
        <v>272</v>
      </c>
      <c r="C70" t="s">
        <v>11</v>
      </c>
      <c r="D70">
        <v>0</v>
      </c>
      <c r="E70">
        <v>31048213</v>
      </c>
      <c r="F70">
        <v>0</v>
      </c>
      <c r="G70">
        <v>56745</v>
      </c>
      <c r="H70">
        <v>0</v>
      </c>
      <c r="I70">
        <v>0</v>
      </c>
      <c r="J70">
        <v>0</v>
      </c>
      <c r="K70">
        <v>0</v>
      </c>
    </row>
    <row r="71" spans="1:11">
      <c r="A71">
        <v>1460791546</v>
      </c>
      <c r="B71">
        <v>276</v>
      </c>
      <c r="C71" t="s">
        <v>11</v>
      </c>
      <c r="D71">
        <v>0</v>
      </c>
      <c r="E71">
        <v>34780320</v>
      </c>
      <c r="F71">
        <v>0</v>
      </c>
      <c r="G71">
        <v>68063</v>
      </c>
      <c r="H71">
        <v>0</v>
      </c>
      <c r="I71">
        <v>0</v>
      </c>
      <c r="J71">
        <v>0</v>
      </c>
      <c r="K71">
        <v>0</v>
      </c>
    </row>
    <row r="72" spans="1:11">
      <c r="A72">
        <v>1460791550</v>
      </c>
      <c r="B72">
        <v>280</v>
      </c>
      <c r="C72" t="s">
        <v>11</v>
      </c>
      <c r="D72">
        <v>0</v>
      </c>
      <c r="E72">
        <v>49117753</v>
      </c>
      <c r="F72">
        <v>0</v>
      </c>
      <c r="G72">
        <v>75336</v>
      </c>
      <c r="H72">
        <v>0</v>
      </c>
      <c r="I72">
        <v>0</v>
      </c>
      <c r="J72">
        <v>0</v>
      </c>
      <c r="K72">
        <v>0</v>
      </c>
    </row>
    <row r="73" spans="1:11">
      <c r="A73">
        <v>1460791554</v>
      </c>
      <c r="B73">
        <v>284</v>
      </c>
      <c r="C73" t="s">
        <v>11</v>
      </c>
      <c r="D73">
        <v>0</v>
      </c>
      <c r="E73">
        <v>25243122</v>
      </c>
      <c r="F73">
        <v>0</v>
      </c>
      <c r="G73">
        <v>51287</v>
      </c>
      <c r="H73">
        <v>0</v>
      </c>
      <c r="I73">
        <v>0</v>
      </c>
      <c r="J73">
        <v>0</v>
      </c>
      <c r="K73">
        <v>0</v>
      </c>
    </row>
    <row r="74" spans="1:11">
      <c r="A74">
        <v>1460791558</v>
      </c>
      <c r="B74">
        <v>288</v>
      </c>
      <c r="C74" t="s">
        <v>11</v>
      </c>
      <c r="D74">
        <v>0</v>
      </c>
      <c r="E74">
        <v>22309680</v>
      </c>
      <c r="F74">
        <v>0</v>
      </c>
      <c r="G74">
        <v>48821</v>
      </c>
      <c r="H74">
        <v>0</v>
      </c>
      <c r="I74">
        <v>0</v>
      </c>
      <c r="J74">
        <v>0</v>
      </c>
      <c r="K74">
        <v>0</v>
      </c>
    </row>
    <row r="75" spans="1:11">
      <c r="A75">
        <v>1460791562</v>
      </c>
      <c r="B75">
        <v>292</v>
      </c>
      <c r="C75" t="s">
        <v>11</v>
      </c>
      <c r="D75">
        <v>0</v>
      </c>
      <c r="E75">
        <v>23150345</v>
      </c>
      <c r="F75">
        <v>0</v>
      </c>
      <c r="G75">
        <v>51794</v>
      </c>
      <c r="H75">
        <v>0</v>
      </c>
      <c r="I75">
        <v>0</v>
      </c>
      <c r="J75">
        <v>0</v>
      </c>
      <c r="K75">
        <v>0</v>
      </c>
    </row>
    <row r="76" spans="1:11">
      <c r="A76">
        <v>1460791566</v>
      </c>
      <c r="B76">
        <v>296</v>
      </c>
      <c r="C76" t="s">
        <v>11</v>
      </c>
      <c r="D76">
        <v>0</v>
      </c>
      <c r="E76">
        <v>19638501</v>
      </c>
      <c r="F76">
        <v>0</v>
      </c>
      <c r="G76">
        <v>46319</v>
      </c>
      <c r="H76">
        <v>0</v>
      </c>
      <c r="I76">
        <v>0</v>
      </c>
      <c r="J76">
        <v>0</v>
      </c>
      <c r="K76">
        <v>0</v>
      </c>
    </row>
    <row r="77" spans="1:11">
      <c r="A77">
        <v>1460791570</v>
      </c>
      <c r="B77">
        <v>300</v>
      </c>
      <c r="C77" t="s">
        <v>11</v>
      </c>
      <c r="D77">
        <v>0</v>
      </c>
      <c r="E77">
        <v>12415552</v>
      </c>
      <c r="F77">
        <v>0</v>
      </c>
      <c r="G77">
        <v>38505</v>
      </c>
      <c r="H77">
        <v>0</v>
      </c>
      <c r="I77">
        <v>0</v>
      </c>
      <c r="J77">
        <v>0</v>
      </c>
      <c r="K77">
        <v>0</v>
      </c>
    </row>
    <row r="78" spans="1:11">
      <c r="A78">
        <v>1460791574</v>
      </c>
      <c r="B78">
        <v>304</v>
      </c>
      <c r="C78" t="s">
        <v>11</v>
      </c>
      <c r="D78">
        <v>0</v>
      </c>
      <c r="E78">
        <v>11379846</v>
      </c>
      <c r="F78">
        <v>0</v>
      </c>
      <c r="G78">
        <v>35510</v>
      </c>
      <c r="H78">
        <v>0</v>
      </c>
      <c r="I78">
        <v>0</v>
      </c>
      <c r="J78">
        <v>0</v>
      </c>
      <c r="K78">
        <v>0</v>
      </c>
    </row>
    <row r="79" spans="1:11">
      <c r="A79">
        <v>1460791578</v>
      </c>
      <c r="B79">
        <v>308</v>
      </c>
      <c r="C79" t="s">
        <v>11</v>
      </c>
      <c r="D79">
        <v>0</v>
      </c>
      <c r="E79">
        <v>23572144</v>
      </c>
      <c r="F79">
        <v>0</v>
      </c>
      <c r="G79">
        <v>45702</v>
      </c>
      <c r="H79">
        <v>0</v>
      </c>
      <c r="I79">
        <v>0</v>
      </c>
      <c r="J79">
        <v>0</v>
      </c>
      <c r="K79">
        <v>0</v>
      </c>
    </row>
    <row r="80" spans="1:11">
      <c r="A80">
        <v>1460791582</v>
      </c>
      <c r="B80">
        <v>312</v>
      </c>
      <c r="C80" t="s">
        <v>11</v>
      </c>
      <c r="D80">
        <v>0</v>
      </c>
      <c r="E80">
        <v>29027387</v>
      </c>
      <c r="F80">
        <v>0</v>
      </c>
      <c r="G80">
        <v>50445</v>
      </c>
      <c r="H80">
        <v>0</v>
      </c>
      <c r="I80">
        <v>0</v>
      </c>
      <c r="J80">
        <v>0</v>
      </c>
      <c r="K80">
        <v>0</v>
      </c>
    </row>
    <row r="81" spans="1:11">
      <c r="A81">
        <v>1460791586</v>
      </c>
      <c r="B81">
        <v>316</v>
      </c>
      <c r="C81" t="s">
        <v>11</v>
      </c>
      <c r="D81">
        <v>0</v>
      </c>
      <c r="E81">
        <v>23555126</v>
      </c>
      <c r="F81">
        <v>0</v>
      </c>
      <c r="G81">
        <v>48187</v>
      </c>
      <c r="H81">
        <v>0</v>
      </c>
      <c r="I81">
        <v>0</v>
      </c>
      <c r="J81">
        <v>0</v>
      </c>
      <c r="K81">
        <v>0</v>
      </c>
    </row>
    <row r="82" spans="1:11">
      <c r="A82">
        <v>1460791590</v>
      </c>
      <c r="B82">
        <v>320</v>
      </c>
      <c r="C82" t="s">
        <v>11</v>
      </c>
      <c r="D82">
        <v>0</v>
      </c>
      <c r="E82">
        <v>12491123</v>
      </c>
      <c r="F82">
        <v>0</v>
      </c>
      <c r="G82">
        <v>33903</v>
      </c>
      <c r="H82">
        <v>0</v>
      </c>
      <c r="I82">
        <v>0</v>
      </c>
      <c r="J82">
        <v>0</v>
      </c>
      <c r="K82">
        <v>0</v>
      </c>
    </row>
    <row r="83" spans="1:11">
      <c r="A83">
        <v>1460791594</v>
      </c>
      <c r="B83">
        <v>324</v>
      </c>
      <c r="C83" t="s">
        <v>11</v>
      </c>
      <c r="D83">
        <v>0</v>
      </c>
      <c r="E83">
        <v>17898356</v>
      </c>
      <c r="F83">
        <v>0</v>
      </c>
      <c r="G83">
        <v>38925</v>
      </c>
      <c r="H83">
        <v>0</v>
      </c>
      <c r="I83">
        <v>0</v>
      </c>
      <c r="J83">
        <v>0</v>
      </c>
      <c r="K83">
        <v>0</v>
      </c>
    </row>
    <row r="84" spans="1:11">
      <c r="A84">
        <v>1460791598</v>
      </c>
      <c r="B84">
        <v>328</v>
      </c>
      <c r="C84" t="s">
        <v>11</v>
      </c>
      <c r="D84">
        <v>0</v>
      </c>
      <c r="E84">
        <v>17986675</v>
      </c>
      <c r="F84">
        <v>0</v>
      </c>
      <c r="G84">
        <v>40172</v>
      </c>
      <c r="H84">
        <v>0</v>
      </c>
      <c r="I84">
        <v>0</v>
      </c>
      <c r="J84">
        <v>0</v>
      </c>
      <c r="K84">
        <v>0</v>
      </c>
    </row>
    <row r="85" spans="1:11">
      <c r="A85">
        <v>1460791602</v>
      </c>
      <c r="B85">
        <v>332</v>
      </c>
      <c r="C85" t="s">
        <v>11</v>
      </c>
      <c r="D85">
        <v>0</v>
      </c>
      <c r="E85">
        <v>29022504</v>
      </c>
      <c r="F85">
        <v>0</v>
      </c>
      <c r="G85">
        <v>58567</v>
      </c>
      <c r="H85">
        <v>0</v>
      </c>
      <c r="I85">
        <v>0</v>
      </c>
      <c r="J85">
        <v>0</v>
      </c>
      <c r="K85">
        <v>0</v>
      </c>
    </row>
    <row r="86" spans="1:11">
      <c r="A86">
        <v>1460791606</v>
      </c>
      <c r="B86">
        <v>336</v>
      </c>
      <c r="C86" t="s">
        <v>11</v>
      </c>
      <c r="D86">
        <v>0</v>
      </c>
      <c r="E86">
        <v>15068218</v>
      </c>
      <c r="F86">
        <v>0</v>
      </c>
      <c r="G86">
        <v>39302</v>
      </c>
      <c r="H86">
        <v>0</v>
      </c>
      <c r="I86">
        <v>0</v>
      </c>
      <c r="J86">
        <v>0</v>
      </c>
      <c r="K86">
        <v>0</v>
      </c>
    </row>
    <row r="87" spans="1:11">
      <c r="A87">
        <v>1460791610</v>
      </c>
      <c r="B87">
        <v>340</v>
      </c>
      <c r="C87" t="s">
        <v>11</v>
      </c>
      <c r="D87">
        <v>0</v>
      </c>
      <c r="E87">
        <v>18683204</v>
      </c>
      <c r="F87">
        <v>0</v>
      </c>
      <c r="G87">
        <v>40154</v>
      </c>
      <c r="H87">
        <v>0</v>
      </c>
      <c r="I87">
        <v>0</v>
      </c>
      <c r="J87">
        <v>0</v>
      </c>
      <c r="K87">
        <v>0</v>
      </c>
    </row>
    <row r="88" spans="1:11">
      <c r="A88">
        <v>1460791614</v>
      </c>
      <c r="B88">
        <v>344</v>
      </c>
      <c r="C88" t="s">
        <v>11</v>
      </c>
      <c r="D88">
        <v>0</v>
      </c>
      <c r="E88">
        <v>9676703</v>
      </c>
      <c r="F88">
        <v>0</v>
      </c>
      <c r="G88">
        <v>33072</v>
      </c>
      <c r="H88">
        <v>0</v>
      </c>
      <c r="I88">
        <v>0</v>
      </c>
      <c r="J88">
        <v>0</v>
      </c>
      <c r="K88">
        <v>0</v>
      </c>
    </row>
    <row r="89" spans="1:11">
      <c r="A89">
        <v>1460791618</v>
      </c>
      <c r="B89">
        <v>348</v>
      </c>
      <c r="C89" t="s">
        <v>11</v>
      </c>
      <c r="D89">
        <v>0</v>
      </c>
      <c r="E89">
        <v>13128069</v>
      </c>
      <c r="F89">
        <v>0</v>
      </c>
      <c r="G89">
        <v>40589</v>
      </c>
      <c r="H89">
        <v>0</v>
      </c>
      <c r="I89">
        <v>0</v>
      </c>
      <c r="J89">
        <v>0</v>
      </c>
      <c r="K89">
        <v>0</v>
      </c>
    </row>
    <row r="90" spans="1:11">
      <c r="A90">
        <v>1460791622</v>
      </c>
      <c r="B90">
        <v>352</v>
      </c>
      <c r="C90" t="s">
        <v>11</v>
      </c>
      <c r="D90">
        <v>0</v>
      </c>
      <c r="E90">
        <v>14027417</v>
      </c>
      <c r="F90">
        <v>0</v>
      </c>
      <c r="G90">
        <v>38764</v>
      </c>
      <c r="H90">
        <v>0</v>
      </c>
      <c r="I90">
        <v>0</v>
      </c>
      <c r="J90">
        <v>0</v>
      </c>
      <c r="K90">
        <v>0</v>
      </c>
    </row>
    <row r="91" spans="1:11">
      <c r="A91">
        <v>1460791626</v>
      </c>
      <c r="B91">
        <v>356</v>
      </c>
      <c r="C91" t="s">
        <v>11</v>
      </c>
      <c r="D91">
        <v>0</v>
      </c>
      <c r="E91">
        <v>17730756</v>
      </c>
      <c r="F91">
        <v>0</v>
      </c>
      <c r="G91">
        <v>42536</v>
      </c>
      <c r="H91">
        <v>0</v>
      </c>
      <c r="I91">
        <v>0</v>
      </c>
      <c r="J91">
        <v>0</v>
      </c>
      <c r="K91">
        <v>0</v>
      </c>
    </row>
    <row r="92" spans="1:11">
      <c r="A92">
        <v>1460791630</v>
      </c>
      <c r="B92">
        <v>360</v>
      </c>
      <c r="C92" t="s">
        <v>11</v>
      </c>
      <c r="D92">
        <v>0</v>
      </c>
      <c r="E92">
        <v>12009062</v>
      </c>
      <c r="F92">
        <v>0</v>
      </c>
      <c r="G92">
        <v>33341</v>
      </c>
      <c r="H92">
        <v>0</v>
      </c>
      <c r="I92">
        <v>0</v>
      </c>
      <c r="J92">
        <v>0</v>
      </c>
      <c r="K92">
        <v>0</v>
      </c>
    </row>
    <row r="93" spans="1:11">
      <c r="A93">
        <v>1460791634</v>
      </c>
      <c r="B93">
        <v>364</v>
      </c>
      <c r="C93" t="s">
        <v>11</v>
      </c>
      <c r="D93">
        <v>0</v>
      </c>
      <c r="E93">
        <v>13499509</v>
      </c>
      <c r="F93">
        <v>0</v>
      </c>
      <c r="G93">
        <v>36510</v>
      </c>
      <c r="H93">
        <v>0</v>
      </c>
      <c r="I93">
        <v>0</v>
      </c>
      <c r="J93">
        <v>0</v>
      </c>
      <c r="K93">
        <v>0</v>
      </c>
    </row>
    <row r="94" spans="1:11">
      <c r="A94">
        <v>1460791638</v>
      </c>
      <c r="B94">
        <v>368</v>
      </c>
      <c r="C94" t="s">
        <v>11</v>
      </c>
      <c r="D94">
        <v>0</v>
      </c>
      <c r="E94">
        <v>15274220</v>
      </c>
      <c r="F94">
        <v>0</v>
      </c>
      <c r="G94">
        <v>37715</v>
      </c>
      <c r="H94">
        <v>0</v>
      </c>
      <c r="I94">
        <v>0</v>
      </c>
      <c r="J94">
        <v>0</v>
      </c>
      <c r="K94">
        <v>0</v>
      </c>
    </row>
    <row r="95" spans="1:11">
      <c r="A95">
        <v>1460791642</v>
      </c>
      <c r="B95">
        <v>372</v>
      </c>
      <c r="C95" t="s">
        <v>11</v>
      </c>
      <c r="D95">
        <v>0</v>
      </c>
      <c r="E95">
        <v>10976696</v>
      </c>
      <c r="F95">
        <v>0</v>
      </c>
      <c r="G95">
        <v>32550</v>
      </c>
      <c r="H95">
        <v>0</v>
      </c>
      <c r="I95">
        <v>0</v>
      </c>
      <c r="J95">
        <v>0</v>
      </c>
      <c r="K95">
        <v>0</v>
      </c>
    </row>
    <row r="96" spans="1:11">
      <c r="A96">
        <v>1460791646</v>
      </c>
      <c r="B96">
        <v>376</v>
      </c>
      <c r="C96" t="s">
        <v>11</v>
      </c>
      <c r="D96">
        <v>0</v>
      </c>
      <c r="E96">
        <v>17063336</v>
      </c>
      <c r="F96">
        <v>0</v>
      </c>
      <c r="G96">
        <v>42963</v>
      </c>
      <c r="H96">
        <v>0</v>
      </c>
      <c r="I96">
        <v>0</v>
      </c>
      <c r="J96">
        <v>0</v>
      </c>
      <c r="K96">
        <v>0</v>
      </c>
    </row>
    <row r="97" spans="1:11">
      <c r="A97">
        <v>1460791650</v>
      </c>
      <c r="B97">
        <v>380</v>
      </c>
      <c r="C97" t="s">
        <v>11</v>
      </c>
      <c r="D97">
        <v>0</v>
      </c>
      <c r="E97">
        <v>11801419</v>
      </c>
      <c r="F97">
        <v>0</v>
      </c>
      <c r="G97">
        <v>35016</v>
      </c>
      <c r="H97">
        <v>0</v>
      </c>
      <c r="I97">
        <v>0</v>
      </c>
      <c r="J97">
        <v>0</v>
      </c>
      <c r="K97">
        <v>0</v>
      </c>
    </row>
    <row r="98" spans="1:11">
      <c r="A98">
        <v>1460791654</v>
      </c>
      <c r="B98">
        <v>384</v>
      </c>
      <c r="C98" t="s">
        <v>11</v>
      </c>
      <c r="D98">
        <v>0</v>
      </c>
      <c r="E98">
        <v>15188828</v>
      </c>
      <c r="F98">
        <v>0</v>
      </c>
      <c r="G98">
        <v>37175</v>
      </c>
      <c r="H98">
        <v>0</v>
      </c>
      <c r="I98">
        <v>0</v>
      </c>
      <c r="J98">
        <v>0</v>
      </c>
      <c r="K98">
        <v>0</v>
      </c>
    </row>
    <row r="99" spans="1:11">
      <c r="A99">
        <v>1460791658</v>
      </c>
      <c r="B99">
        <v>388</v>
      </c>
      <c r="C99" t="s">
        <v>11</v>
      </c>
      <c r="D99">
        <v>0</v>
      </c>
      <c r="E99">
        <v>14017055</v>
      </c>
      <c r="F99">
        <v>0</v>
      </c>
      <c r="G99">
        <v>41602</v>
      </c>
      <c r="H99">
        <v>0</v>
      </c>
      <c r="I99">
        <v>0</v>
      </c>
      <c r="J99">
        <v>0</v>
      </c>
      <c r="K99">
        <v>0</v>
      </c>
    </row>
    <row r="100" spans="1:11">
      <c r="A100">
        <v>1460791662</v>
      </c>
      <c r="B100">
        <v>392</v>
      </c>
      <c r="C100" t="s">
        <v>11</v>
      </c>
      <c r="D100">
        <v>0</v>
      </c>
      <c r="E100">
        <v>16148645</v>
      </c>
      <c r="F100">
        <v>0</v>
      </c>
      <c r="G100">
        <v>40429</v>
      </c>
      <c r="H100">
        <v>0</v>
      </c>
      <c r="I100">
        <v>0</v>
      </c>
      <c r="J100">
        <v>0</v>
      </c>
      <c r="K100">
        <v>0</v>
      </c>
    </row>
    <row r="101" spans="1:11">
      <c r="A101">
        <v>1460791666</v>
      </c>
      <c r="B101">
        <v>396</v>
      </c>
      <c r="C101" t="s">
        <v>11</v>
      </c>
      <c r="D101">
        <v>0</v>
      </c>
      <c r="E101">
        <v>14876913</v>
      </c>
      <c r="F101">
        <v>0</v>
      </c>
      <c r="G101">
        <v>37044</v>
      </c>
      <c r="H101">
        <v>0</v>
      </c>
      <c r="I101">
        <v>0</v>
      </c>
      <c r="J101">
        <v>0</v>
      </c>
      <c r="K101">
        <v>0</v>
      </c>
    </row>
    <row r="102" spans="1:11">
      <c r="A102">
        <v>1460791670</v>
      </c>
      <c r="B102">
        <v>400</v>
      </c>
      <c r="C102" t="s">
        <v>11</v>
      </c>
      <c r="D102">
        <v>0</v>
      </c>
      <c r="E102">
        <v>16786305</v>
      </c>
      <c r="F102">
        <v>0</v>
      </c>
      <c r="G102">
        <v>39089</v>
      </c>
      <c r="H102">
        <v>0</v>
      </c>
      <c r="I102">
        <v>0</v>
      </c>
      <c r="J102">
        <v>0</v>
      </c>
      <c r="K102">
        <v>0</v>
      </c>
    </row>
    <row r="103" spans="1:11">
      <c r="A103">
        <v>1460791674</v>
      </c>
      <c r="B103">
        <v>404</v>
      </c>
      <c r="C103" t="s">
        <v>11</v>
      </c>
      <c r="D103">
        <v>0</v>
      </c>
      <c r="E103">
        <v>8221829</v>
      </c>
      <c r="F103">
        <v>0</v>
      </c>
      <c r="G103">
        <v>29242</v>
      </c>
      <c r="H103">
        <v>0</v>
      </c>
      <c r="I103">
        <v>0</v>
      </c>
      <c r="J103">
        <v>0</v>
      </c>
      <c r="K103">
        <v>0</v>
      </c>
    </row>
    <row r="104" spans="1:11">
      <c r="A104">
        <v>1460791678</v>
      </c>
      <c r="B104">
        <v>408</v>
      </c>
      <c r="C104" t="s">
        <v>11</v>
      </c>
      <c r="D104">
        <v>0</v>
      </c>
      <c r="E104">
        <v>10420398</v>
      </c>
      <c r="F104">
        <v>0</v>
      </c>
      <c r="G104">
        <v>32357</v>
      </c>
      <c r="H104">
        <v>0</v>
      </c>
      <c r="I104">
        <v>0</v>
      </c>
      <c r="J104">
        <v>0</v>
      </c>
      <c r="K104">
        <v>0</v>
      </c>
    </row>
    <row r="105" spans="1:11">
      <c r="A105">
        <v>1460791682</v>
      </c>
      <c r="B105">
        <v>412</v>
      </c>
      <c r="C105" t="s">
        <v>11</v>
      </c>
      <c r="D105">
        <v>0</v>
      </c>
      <c r="E105">
        <v>11501552</v>
      </c>
      <c r="F105">
        <v>0</v>
      </c>
      <c r="G105">
        <v>33443</v>
      </c>
      <c r="H105">
        <v>0</v>
      </c>
      <c r="I105">
        <v>0</v>
      </c>
      <c r="J105">
        <v>0</v>
      </c>
      <c r="K105">
        <v>0</v>
      </c>
    </row>
    <row r="106" spans="1:11">
      <c r="A106">
        <v>1460791686</v>
      </c>
      <c r="B106">
        <v>416</v>
      </c>
      <c r="C106" t="s">
        <v>11</v>
      </c>
      <c r="D106">
        <v>0</v>
      </c>
      <c r="E106">
        <v>10669383</v>
      </c>
      <c r="F106">
        <v>0</v>
      </c>
      <c r="G106">
        <v>31342</v>
      </c>
      <c r="H106">
        <v>0</v>
      </c>
      <c r="I106">
        <v>0</v>
      </c>
      <c r="J106">
        <v>0</v>
      </c>
      <c r="K106">
        <v>0</v>
      </c>
    </row>
    <row r="107" spans="1:11">
      <c r="A107">
        <v>1460791690</v>
      </c>
      <c r="B107">
        <v>420</v>
      </c>
      <c r="C107" t="s">
        <v>11</v>
      </c>
      <c r="D107">
        <v>0</v>
      </c>
      <c r="E107">
        <v>13153424</v>
      </c>
      <c r="F107">
        <v>0</v>
      </c>
      <c r="G107">
        <v>35247</v>
      </c>
      <c r="H107">
        <v>0</v>
      </c>
      <c r="I107">
        <v>0</v>
      </c>
      <c r="J107">
        <v>0</v>
      </c>
      <c r="K107">
        <v>0</v>
      </c>
    </row>
    <row r="108" spans="1:11">
      <c r="A108">
        <v>1460791694</v>
      </c>
      <c r="B108">
        <v>424</v>
      </c>
      <c r="C108" t="s">
        <v>11</v>
      </c>
      <c r="D108">
        <v>0</v>
      </c>
      <c r="E108">
        <v>11098067</v>
      </c>
      <c r="F108">
        <v>0</v>
      </c>
      <c r="G108">
        <v>34842</v>
      </c>
      <c r="H108">
        <v>0</v>
      </c>
      <c r="I108">
        <v>0</v>
      </c>
      <c r="J108">
        <v>0</v>
      </c>
      <c r="K108">
        <v>0</v>
      </c>
    </row>
    <row r="109" spans="1:11">
      <c r="A109">
        <v>1460791698</v>
      </c>
      <c r="B109">
        <v>428</v>
      </c>
      <c r="C109" t="s">
        <v>11</v>
      </c>
      <c r="D109">
        <v>0</v>
      </c>
      <c r="E109">
        <v>36476681</v>
      </c>
      <c r="F109">
        <v>0</v>
      </c>
      <c r="G109">
        <v>60125</v>
      </c>
      <c r="H109">
        <v>0</v>
      </c>
      <c r="I109">
        <v>0</v>
      </c>
      <c r="J109">
        <v>0</v>
      </c>
      <c r="K109">
        <v>0</v>
      </c>
    </row>
    <row r="110" spans="1:11">
      <c r="A110">
        <v>1460791702</v>
      </c>
      <c r="B110">
        <v>432</v>
      </c>
      <c r="C110" t="s">
        <v>11</v>
      </c>
      <c r="D110">
        <v>0</v>
      </c>
      <c r="E110">
        <v>13526789</v>
      </c>
      <c r="F110">
        <v>0</v>
      </c>
      <c r="G110">
        <v>33359</v>
      </c>
      <c r="H110">
        <v>0</v>
      </c>
      <c r="I110">
        <v>0</v>
      </c>
      <c r="J110">
        <v>0</v>
      </c>
      <c r="K110">
        <v>0</v>
      </c>
    </row>
    <row r="111" spans="1:11">
      <c r="A111">
        <v>1460791706</v>
      </c>
      <c r="B111">
        <v>436</v>
      </c>
      <c r="C111" t="s">
        <v>11</v>
      </c>
      <c r="D111">
        <v>0</v>
      </c>
      <c r="E111">
        <v>9863752</v>
      </c>
      <c r="F111">
        <v>0</v>
      </c>
      <c r="G111">
        <v>29835</v>
      </c>
      <c r="H111">
        <v>0</v>
      </c>
      <c r="I111">
        <v>0</v>
      </c>
      <c r="J111">
        <v>0</v>
      </c>
      <c r="K111">
        <v>0</v>
      </c>
    </row>
    <row r="112" spans="1:11">
      <c r="A112">
        <v>1460791710</v>
      </c>
      <c r="B112">
        <v>440</v>
      </c>
      <c r="C112" t="s">
        <v>11</v>
      </c>
      <c r="D112">
        <v>0</v>
      </c>
      <c r="E112">
        <v>10159654</v>
      </c>
      <c r="F112">
        <v>0</v>
      </c>
      <c r="G112">
        <v>28935</v>
      </c>
      <c r="H112">
        <v>0</v>
      </c>
      <c r="I112">
        <v>0</v>
      </c>
      <c r="J112">
        <v>0</v>
      </c>
      <c r="K112">
        <v>0</v>
      </c>
    </row>
    <row r="113" spans="1:11">
      <c r="A113">
        <v>1460791714</v>
      </c>
      <c r="B113">
        <v>444</v>
      </c>
      <c r="C113" t="s">
        <v>11</v>
      </c>
      <c r="D113">
        <v>0</v>
      </c>
      <c r="E113">
        <v>22624582</v>
      </c>
      <c r="F113">
        <v>0</v>
      </c>
      <c r="G113">
        <v>42753</v>
      </c>
      <c r="H113">
        <v>0</v>
      </c>
      <c r="I113">
        <v>0</v>
      </c>
      <c r="J113">
        <v>0</v>
      </c>
      <c r="K113">
        <v>0</v>
      </c>
    </row>
    <row r="114" spans="1:11">
      <c r="A114">
        <v>1460791718</v>
      </c>
      <c r="B114">
        <v>448</v>
      </c>
      <c r="C114" t="s">
        <v>11</v>
      </c>
      <c r="D114">
        <v>0</v>
      </c>
      <c r="E114">
        <v>23280315</v>
      </c>
      <c r="F114">
        <v>0</v>
      </c>
      <c r="G114">
        <v>41700</v>
      </c>
      <c r="H114">
        <v>0</v>
      </c>
      <c r="I114">
        <v>0</v>
      </c>
      <c r="J114">
        <v>0</v>
      </c>
      <c r="K114">
        <v>0</v>
      </c>
    </row>
    <row r="115" spans="1:11">
      <c r="A115">
        <v>1460791722</v>
      </c>
      <c r="B115">
        <v>452</v>
      </c>
      <c r="C115" t="s">
        <v>11</v>
      </c>
      <c r="D115">
        <v>0</v>
      </c>
      <c r="E115">
        <v>14913548</v>
      </c>
      <c r="F115">
        <v>0</v>
      </c>
      <c r="G115">
        <v>33557</v>
      </c>
      <c r="H115">
        <v>0</v>
      </c>
      <c r="I115">
        <v>0</v>
      </c>
      <c r="J115">
        <v>0</v>
      </c>
      <c r="K115">
        <v>0</v>
      </c>
    </row>
    <row r="116" spans="1:11">
      <c r="A116">
        <v>1460791726</v>
      </c>
      <c r="B116">
        <v>456</v>
      </c>
      <c r="C116" t="s">
        <v>11</v>
      </c>
      <c r="D116">
        <v>0</v>
      </c>
      <c r="E116">
        <v>11998232</v>
      </c>
      <c r="F116">
        <v>0</v>
      </c>
      <c r="G116">
        <v>33728</v>
      </c>
      <c r="H116">
        <v>0</v>
      </c>
      <c r="I116">
        <v>0</v>
      </c>
      <c r="J116">
        <v>0</v>
      </c>
      <c r="K116">
        <v>0</v>
      </c>
    </row>
    <row r="117" spans="1:11">
      <c r="A117">
        <v>1460791730</v>
      </c>
      <c r="B117">
        <v>460</v>
      </c>
      <c r="C117" t="s">
        <v>11</v>
      </c>
      <c r="D117">
        <v>0</v>
      </c>
      <c r="E117">
        <v>7116101</v>
      </c>
      <c r="F117">
        <v>0</v>
      </c>
      <c r="G117">
        <v>26220</v>
      </c>
      <c r="H117">
        <v>0</v>
      </c>
      <c r="I117">
        <v>0</v>
      </c>
      <c r="J117">
        <v>0</v>
      </c>
      <c r="K117">
        <v>0</v>
      </c>
    </row>
    <row r="118" spans="1:11">
      <c r="A118">
        <v>1460791734</v>
      </c>
      <c r="B118">
        <v>464</v>
      </c>
      <c r="C118" t="s">
        <v>11</v>
      </c>
      <c r="D118">
        <v>0</v>
      </c>
      <c r="E118">
        <v>11960840</v>
      </c>
      <c r="F118">
        <v>0</v>
      </c>
      <c r="G118">
        <v>32746</v>
      </c>
      <c r="H118">
        <v>0</v>
      </c>
      <c r="I118">
        <v>0</v>
      </c>
      <c r="J118">
        <v>0</v>
      </c>
      <c r="K118">
        <v>0</v>
      </c>
    </row>
    <row r="119" spans="1:11">
      <c r="A119">
        <v>1460791738</v>
      </c>
      <c r="B119">
        <v>468</v>
      </c>
      <c r="C119" t="s">
        <v>11</v>
      </c>
      <c r="D119">
        <v>0</v>
      </c>
      <c r="E119">
        <v>25814259</v>
      </c>
      <c r="F119">
        <v>0</v>
      </c>
      <c r="G119">
        <v>48810</v>
      </c>
      <c r="H119">
        <v>0</v>
      </c>
      <c r="I119">
        <v>0</v>
      </c>
      <c r="J119">
        <v>0</v>
      </c>
      <c r="K119">
        <v>0</v>
      </c>
    </row>
    <row r="120" spans="1:11">
      <c r="A120">
        <v>1460791742</v>
      </c>
      <c r="B120">
        <v>472</v>
      </c>
      <c r="C120" t="s">
        <v>11</v>
      </c>
      <c r="D120">
        <v>0</v>
      </c>
      <c r="E120">
        <v>26011641</v>
      </c>
      <c r="F120">
        <v>0</v>
      </c>
      <c r="G120">
        <v>50908</v>
      </c>
      <c r="H120">
        <v>0</v>
      </c>
      <c r="I120">
        <v>0</v>
      </c>
      <c r="J120">
        <v>0</v>
      </c>
      <c r="K120">
        <v>0</v>
      </c>
    </row>
    <row r="121" spans="1:11">
      <c r="A121">
        <v>1460791746</v>
      </c>
      <c r="B121">
        <v>476</v>
      </c>
      <c r="C121" t="s">
        <v>11</v>
      </c>
      <c r="D121">
        <v>0</v>
      </c>
      <c r="E121">
        <v>16576994</v>
      </c>
      <c r="F121">
        <v>0</v>
      </c>
      <c r="G121">
        <v>41766</v>
      </c>
      <c r="H121">
        <v>0</v>
      </c>
      <c r="I121">
        <v>0</v>
      </c>
      <c r="J121">
        <v>0</v>
      </c>
      <c r="K121">
        <v>0</v>
      </c>
    </row>
    <row r="122" spans="1:11">
      <c r="A122">
        <v>1460791750</v>
      </c>
      <c r="B122">
        <v>480</v>
      </c>
      <c r="C122" t="s">
        <v>11</v>
      </c>
      <c r="D122">
        <v>0</v>
      </c>
      <c r="E122">
        <v>15223346</v>
      </c>
      <c r="F122">
        <v>0</v>
      </c>
      <c r="G122">
        <v>41040</v>
      </c>
      <c r="H122">
        <v>0</v>
      </c>
      <c r="I122">
        <v>0</v>
      </c>
      <c r="J122">
        <v>0</v>
      </c>
      <c r="K122">
        <v>0</v>
      </c>
    </row>
    <row r="123" spans="1:11">
      <c r="A123">
        <v>1460791754</v>
      </c>
      <c r="B123">
        <v>484</v>
      </c>
      <c r="C123" t="s">
        <v>11</v>
      </c>
      <c r="D123">
        <v>0</v>
      </c>
      <c r="E123">
        <v>15694261</v>
      </c>
      <c r="F123">
        <v>0</v>
      </c>
      <c r="G123">
        <v>38841</v>
      </c>
      <c r="H123">
        <v>0</v>
      </c>
      <c r="I123">
        <v>0</v>
      </c>
      <c r="J123">
        <v>0</v>
      </c>
      <c r="K123">
        <v>0</v>
      </c>
    </row>
    <row r="124" spans="1:11">
      <c r="A124">
        <v>1460791758</v>
      </c>
      <c r="B124">
        <v>488</v>
      </c>
      <c r="C124" t="s">
        <v>11</v>
      </c>
      <c r="D124">
        <v>0</v>
      </c>
      <c r="E124">
        <v>16088382</v>
      </c>
      <c r="F124">
        <v>0</v>
      </c>
      <c r="G124">
        <v>42152</v>
      </c>
      <c r="H124">
        <v>0</v>
      </c>
      <c r="I124">
        <v>0</v>
      </c>
      <c r="J124">
        <v>0</v>
      </c>
      <c r="K124">
        <v>0</v>
      </c>
    </row>
    <row r="125" spans="1:11">
      <c r="A125">
        <v>1460791762</v>
      </c>
      <c r="B125">
        <v>492</v>
      </c>
      <c r="C125" t="s">
        <v>11</v>
      </c>
      <c r="D125">
        <v>0</v>
      </c>
      <c r="E125">
        <v>15015562</v>
      </c>
      <c r="F125">
        <v>0</v>
      </c>
      <c r="G125">
        <v>35091</v>
      </c>
      <c r="H125">
        <v>0</v>
      </c>
      <c r="I125">
        <v>0</v>
      </c>
      <c r="J125">
        <v>0</v>
      </c>
      <c r="K125">
        <v>0</v>
      </c>
    </row>
    <row r="126" spans="1:11">
      <c r="A126">
        <v>1460791766</v>
      </c>
      <c r="B126">
        <v>496</v>
      </c>
      <c r="C126" t="s">
        <v>11</v>
      </c>
      <c r="D126">
        <v>0</v>
      </c>
      <c r="E126">
        <v>20443939</v>
      </c>
      <c r="F126">
        <v>0</v>
      </c>
      <c r="G126">
        <v>41640</v>
      </c>
      <c r="H126">
        <v>0</v>
      </c>
      <c r="I126">
        <v>0</v>
      </c>
      <c r="J126">
        <v>0</v>
      </c>
      <c r="K126">
        <v>0</v>
      </c>
    </row>
    <row r="127" spans="1:11">
      <c r="A127">
        <v>1460791770</v>
      </c>
      <c r="B127">
        <v>500</v>
      </c>
      <c r="C127" t="s">
        <v>11</v>
      </c>
      <c r="D127">
        <v>0</v>
      </c>
      <c r="E127">
        <v>11098582</v>
      </c>
      <c r="F127">
        <v>0</v>
      </c>
      <c r="G127">
        <v>35321</v>
      </c>
      <c r="H127">
        <v>0</v>
      </c>
      <c r="I127">
        <v>0</v>
      </c>
      <c r="J127">
        <v>0</v>
      </c>
      <c r="K127">
        <v>0</v>
      </c>
    </row>
    <row r="128" spans="1:11">
      <c r="A128">
        <v>1460791774</v>
      </c>
      <c r="B128">
        <v>504</v>
      </c>
      <c r="C128" t="s">
        <v>11</v>
      </c>
      <c r="D128">
        <v>0</v>
      </c>
      <c r="E128">
        <v>14024809</v>
      </c>
      <c r="F128">
        <v>0</v>
      </c>
      <c r="G128">
        <v>38482</v>
      </c>
      <c r="H128">
        <v>0</v>
      </c>
      <c r="I128">
        <v>0</v>
      </c>
      <c r="J128">
        <v>0</v>
      </c>
      <c r="K128">
        <v>0</v>
      </c>
    </row>
    <row r="129" spans="1:11">
      <c r="A129">
        <v>1460791778</v>
      </c>
      <c r="B129">
        <v>508</v>
      </c>
      <c r="C129" t="s">
        <v>11</v>
      </c>
      <c r="D129">
        <v>0</v>
      </c>
      <c r="E129">
        <v>26522724</v>
      </c>
      <c r="F129">
        <v>0</v>
      </c>
      <c r="G129">
        <v>51344</v>
      </c>
      <c r="H129">
        <v>0</v>
      </c>
      <c r="I129">
        <v>0</v>
      </c>
      <c r="J129">
        <v>0</v>
      </c>
      <c r="K129">
        <v>0</v>
      </c>
    </row>
    <row r="130" spans="1:11">
      <c r="A130">
        <v>1460791782</v>
      </c>
      <c r="B130">
        <v>512</v>
      </c>
      <c r="C130" t="s">
        <v>11</v>
      </c>
      <c r="D130">
        <v>0</v>
      </c>
      <c r="E130">
        <v>17830621</v>
      </c>
      <c r="F130">
        <v>0</v>
      </c>
      <c r="G130">
        <v>37947</v>
      </c>
      <c r="H130">
        <v>0</v>
      </c>
      <c r="I130">
        <v>0</v>
      </c>
      <c r="J130">
        <v>0</v>
      </c>
      <c r="K130">
        <v>0</v>
      </c>
    </row>
    <row r="131" spans="1:11">
      <c r="A131">
        <v>1460791786</v>
      </c>
      <c r="B131">
        <v>516</v>
      </c>
      <c r="C131" t="s">
        <v>11</v>
      </c>
      <c r="D131">
        <v>0</v>
      </c>
      <c r="E131">
        <v>9681016</v>
      </c>
      <c r="F131">
        <v>0</v>
      </c>
      <c r="G131">
        <v>28993</v>
      </c>
      <c r="H131">
        <v>0</v>
      </c>
      <c r="I131">
        <v>0</v>
      </c>
      <c r="J131">
        <v>0</v>
      </c>
      <c r="K131">
        <v>0</v>
      </c>
    </row>
    <row r="132" spans="1:11">
      <c r="A132">
        <v>1460791790</v>
      </c>
      <c r="B132">
        <v>520</v>
      </c>
      <c r="C132" t="s">
        <v>11</v>
      </c>
      <c r="D132">
        <v>0</v>
      </c>
      <c r="E132">
        <v>20017084</v>
      </c>
      <c r="F132">
        <v>0</v>
      </c>
      <c r="G132">
        <v>40597</v>
      </c>
      <c r="H132">
        <v>0</v>
      </c>
      <c r="I132">
        <v>0</v>
      </c>
      <c r="J132">
        <v>0</v>
      </c>
      <c r="K132">
        <v>0</v>
      </c>
    </row>
    <row r="133" spans="1:11">
      <c r="A133">
        <v>1460791794</v>
      </c>
      <c r="B133">
        <v>524</v>
      </c>
      <c r="C133" t="s">
        <v>11</v>
      </c>
      <c r="D133">
        <v>0</v>
      </c>
      <c r="E133">
        <v>26447360</v>
      </c>
      <c r="F133">
        <v>0</v>
      </c>
      <c r="G133">
        <v>48033</v>
      </c>
      <c r="H133">
        <v>0</v>
      </c>
      <c r="I133">
        <v>0</v>
      </c>
      <c r="J133">
        <v>0</v>
      </c>
      <c r="K133">
        <v>0</v>
      </c>
    </row>
    <row r="134" spans="1:11">
      <c r="A134">
        <v>1460791798</v>
      </c>
      <c r="B134">
        <v>528</v>
      </c>
      <c r="C134" t="s">
        <v>11</v>
      </c>
      <c r="D134">
        <v>0</v>
      </c>
      <c r="E134">
        <v>32747039</v>
      </c>
      <c r="F134">
        <v>0</v>
      </c>
      <c r="G134">
        <v>52854</v>
      </c>
      <c r="H134">
        <v>0</v>
      </c>
      <c r="I134">
        <v>0</v>
      </c>
      <c r="J134">
        <v>0</v>
      </c>
      <c r="K134">
        <v>0</v>
      </c>
    </row>
    <row r="135" spans="1:11">
      <c r="A135">
        <v>1460791802</v>
      </c>
      <c r="B135">
        <v>532</v>
      </c>
      <c r="C135" t="s">
        <v>11</v>
      </c>
      <c r="D135">
        <v>0</v>
      </c>
      <c r="E135">
        <v>28819142</v>
      </c>
      <c r="F135">
        <v>0</v>
      </c>
      <c r="G135">
        <v>51540</v>
      </c>
      <c r="H135">
        <v>0</v>
      </c>
      <c r="I135">
        <v>0</v>
      </c>
      <c r="J135">
        <v>0</v>
      </c>
      <c r="K135">
        <v>0</v>
      </c>
    </row>
    <row r="136" spans="1:11">
      <c r="A136">
        <v>1460791806</v>
      </c>
      <c r="B136">
        <v>536</v>
      </c>
      <c r="C136" t="s">
        <v>11</v>
      </c>
      <c r="D136">
        <v>0</v>
      </c>
      <c r="E136">
        <v>28957192</v>
      </c>
      <c r="F136">
        <v>0</v>
      </c>
      <c r="G136">
        <v>51825</v>
      </c>
      <c r="H136">
        <v>0</v>
      </c>
      <c r="I136">
        <v>0</v>
      </c>
      <c r="J136">
        <v>0</v>
      </c>
      <c r="K136">
        <v>0</v>
      </c>
    </row>
    <row r="137" spans="1:11">
      <c r="A137">
        <v>1460791810</v>
      </c>
      <c r="B137">
        <v>540</v>
      </c>
      <c r="C137" t="s">
        <v>11</v>
      </c>
      <c r="D137">
        <v>0</v>
      </c>
      <c r="E137">
        <v>28015071</v>
      </c>
      <c r="F137">
        <v>0</v>
      </c>
      <c r="G137">
        <v>54589</v>
      </c>
      <c r="H137">
        <v>0</v>
      </c>
      <c r="I137">
        <v>0</v>
      </c>
      <c r="J137">
        <v>0</v>
      </c>
      <c r="K137">
        <v>0</v>
      </c>
    </row>
    <row r="138" spans="1:11">
      <c r="A138">
        <v>1460791814</v>
      </c>
      <c r="B138">
        <v>544</v>
      </c>
      <c r="C138" t="s">
        <v>11</v>
      </c>
      <c r="D138">
        <v>0</v>
      </c>
      <c r="E138">
        <v>18883289</v>
      </c>
      <c r="F138">
        <v>0</v>
      </c>
      <c r="G138">
        <v>39320</v>
      </c>
      <c r="H138">
        <v>0</v>
      </c>
      <c r="I138">
        <v>0</v>
      </c>
      <c r="J138">
        <v>0</v>
      </c>
      <c r="K138">
        <v>0</v>
      </c>
    </row>
    <row r="139" spans="1:11">
      <c r="A139">
        <v>1460791818</v>
      </c>
      <c r="B139">
        <v>548</v>
      </c>
      <c r="C139" t="s">
        <v>11</v>
      </c>
      <c r="D139">
        <v>0</v>
      </c>
      <c r="E139">
        <v>22694697</v>
      </c>
      <c r="F139">
        <v>0</v>
      </c>
      <c r="G139">
        <v>42657</v>
      </c>
      <c r="H139">
        <v>0</v>
      </c>
      <c r="I139">
        <v>0</v>
      </c>
      <c r="J139">
        <v>0</v>
      </c>
      <c r="K139">
        <v>0</v>
      </c>
    </row>
    <row r="140" spans="1:11">
      <c r="A140">
        <v>1460791822</v>
      </c>
      <c r="B140">
        <v>552</v>
      </c>
      <c r="C140" t="s">
        <v>11</v>
      </c>
      <c r="D140">
        <v>0</v>
      </c>
      <c r="E140">
        <v>15164329</v>
      </c>
      <c r="F140">
        <v>0</v>
      </c>
      <c r="G140">
        <v>36758</v>
      </c>
      <c r="H140">
        <v>0</v>
      </c>
      <c r="I140">
        <v>0</v>
      </c>
      <c r="J140">
        <v>0</v>
      </c>
      <c r="K140">
        <v>0</v>
      </c>
    </row>
    <row r="141" spans="1:11">
      <c r="A141">
        <v>1460791826</v>
      </c>
      <c r="B141">
        <v>556</v>
      </c>
      <c r="C141" t="s">
        <v>11</v>
      </c>
      <c r="D141">
        <v>0</v>
      </c>
      <c r="E141">
        <v>17100240</v>
      </c>
      <c r="F141">
        <v>0</v>
      </c>
      <c r="G141">
        <v>39956</v>
      </c>
      <c r="H141">
        <v>0</v>
      </c>
      <c r="I141">
        <v>0</v>
      </c>
      <c r="J141">
        <v>0</v>
      </c>
      <c r="K141">
        <v>0</v>
      </c>
    </row>
    <row r="142" spans="1:11">
      <c r="A142">
        <v>1460791830</v>
      </c>
      <c r="B142">
        <v>560</v>
      </c>
      <c r="C142" t="s">
        <v>11</v>
      </c>
      <c r="D142">
        <v>0</v>
      </c>
      <c r="E142">
        <v>20331646</v>
      </c>
      <c r="F142">
        <v>0</v>
      </c>
      <c r="G142">
        <v>43734</v>
      </c>
      <c r="H142">
        <v>0</v>
      </c>
      <c r="I142">
        <v>0</v>
      </c>
      <c r="J142">
        <v>0</v>
      </c>
      <c r="K142">
        <v>0</v>
      </c>
    </row>
    <row r="143" spans="1:11">
      <c r="A143">
        <v>1460791834</v>
      </c>
      <c r="B143">
        <v>564</v>
      </c>
      <c r="C143" t="s">
        <v>11</v>
      </c>
      <c r="D143">
        <v>0</v>
      </c>
      <c r="E143">
        <v>37779328</v>
      </c>
      <c r="F143">
        <v>0</v>
      </c>
      <c r="G143">
        <v>55762</v>
      </c>
      <c r="H143">
        <v>0</v>
      </c>
      <c r="I143">
        <v>0</v>
      </c>
      <c r="J143">
        <v>0</v>
      </c>
      <c r="K143">
        <v>0</v>
      </c>
    </row>
    <row r="144" spans="1:11">
      <c r="A144">
        <v>1460791838</v>
      </c>
      <c r="B144">
        <v>568</v>
      </c>
      <c r="C144" t="s">
        <v>11</v>
      </c>
      <c r="D144">
        <v>0</v>
      </c>
      <c r="E144">
        <v>8780195</v>
      </c>
      <c r="F144">
        <v>0</v>
      </c>
      <c r="G144">
        <v>15020</v>
      </c>
      <c r="H144">
        <v>0</v>
      </c>
      <c r="I144">
        <v>0</v>
      </c>
      <c r="J144">
        <v>0</v>
      </c>
      <c r="K144">
        <v>0</v>
      </c>
    </row>
    <row r="145" spans="1:11">
      <c r="A145">
        <v>1460791842</v>
      </c>
      <c r="B145">
        <v>572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1460791846</v>
      </c>
      <c r="B146">
        <v>576</v>
      </c>
      <c r="C146" t="s">
        <v>11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1460791850</v>
      </c>
      <c r="B147">
        <v>580</v>
      </c>
      <c r="C147" t="s">
        <v>11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1460791854</v>
      </c>
      <c r="B148">
        <v>584</v>
      </c>
      <c r="C148" t="s">
        <v>11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49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1460791976</v>
      </c>
      <c r="B2">
        <v>0</v>
      </c>
      <c r="C2" t="s">
        <v>11</v>
      </c>
      <c r="D2">
        <v>0</v>
      </c>
      <c r="E2">
        <v>74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>
      <c r="A3">
        <v>1460791980</v>
      </c>
      <c r="B3">
        <v>4</v>
      </c>
      <c r="C3" t="s">
        <v>11</v>
      </c>
      <c r="D3">
        <v>90</v>
      </c>
      <c r="E3">
        <v>14786378</v>
      </c>
      <c r="F3">
        <v>1</v>
      </c>
      <c r="G3">
        <v>43586</v>
      </c>
      <c r="H3">
        <v>0</v>
      </c>
      <c r="I3">
        <v>0</v>
      </c>
      <c r="J3">
        <v>0</v>
      </c>
      <c r="K3">
        <v>0</v>
      </c>
    </row>
    <row r="4" spans="1:11">
      <c r="A4">
        <v>1460791984</v>
      </c>
      <c r="B4">
        <v>8</v>
      </c>
      <c r="C4" t="s">
        <v>11</v>
      </c>
      <c r="D4">
        <v>70</v>
      </c>
      <c r="E4">
        <v>16599647</v>
      </c>
      <c r="F4">
        <v>1</v>
      </c>
      <c r="G4">
        <v>46089</v>
      </c>
      <c r="H4">
        <v>0</v>
      </c>
      <c r="I4">
        <v>0</v>
      </c>
      <c r="J4">
        <v>0</v>
      </c>
      <c r="K4">
        <v>0</v>
      </c>
    </row>
    <row r="5" spans="1:11">
      <c r="A5">
        <v>1460791988</v>
      </c>
      <c r="B5">
        <v>12</v>
      </c>
      <c r="C5" t="s">
        <v>11</v>
      </c>
      <c r="D5">
        <v>0</v>
      </c>
      <c r="E5">
        <v>26515798</v>
      </c>
      <c r="F5">
        <v>0</v>
      </c>
      <c r="G5">
        <v>51063</v>
      </c>
      <c r="H5">
        <v>0</v>
      </c>
      <c r="I5">
        <v>0</v>
      </c>
      <c r="J5">
        <v>0</v>
      </c>
      <c r="K5">
        <v>0</v>
      </c>
    </row>
    <row r="6" spans="1:11">
      <c r="A6">
        <v>1460791992</v>
      </c>
      <c r="B6">
        <v>16</v>
      </c>
      <c r="C6" t="s">
        <v>11</v>
      </c>
      <c r="D6">
        <v>0</v>
      </c>
      <c r="E6">
        <v>7453716</v>
      </c>
      <c r="F6">
        <v>0</v>
      </c>
      <c r="G6">
        <v>30762</v>
      </c>
      <c r="H6">
        <v>0</v>
      </c>
      <c r="I6">
        <v>0</v>
      </c>
      <c r="J6">
        <v>0</v>
      </c>
      <c r="K6">
        <v>0</v>
      </c>
    </row>
    <row r="7" spans="1:11">
      <c r="A7">
        <v>1460791996</v>
      </c>
      <c r="B7">
        <v>20</v>
      </c>
      <c r="C7" t="s">
        <v>11</v>
      </c>
      <c r="D7">
        <v>0</v>
      </c>
      <c r="E7">
        <v>7033265</v>
      </c>
      <c r="F7">
        <v>0</v>
      </c>
      <c r="G7">
        <v>30391</v>
      </c>
      <c r="H7">
        <v>0</v>
      </c>
      <c r="I7">
        <v>0</v>
      </c>
      <c r="J7">
        <v>0</v>
      </c>
      <c r="K7">
        <v>0</v>
      </c>
    </row>
    <row r="8" spans="1:11">
      <c r="A8">
        <v>1460792000</v>
      </c>
      <c r="B8">
        <v>24</v>
      </c>
      <c r="C8" t="s">
        <v>11</v>
      </c>
      <c r="D8">
        <v>0</v>
      </c>
      <c r="E8">
        <v>27372479</v>
      </c>
      <c r="F8">
        <v>0</v>
      </c>
      <c r="G8">
        <v>50962</v>
      </c>
      <c r="H8">
        <v>0</v>
      </c>
      <c r="I8">
        <v>0</v>
      </c>
      <c r="J8">
        <v>0</v>
      </c>
      <c r="K8">
        <v>0</v>
      </c>
    </row>
    <row r="9" spans="1:11">
      <c r="A9">
        <v>1460792004</v>
      </c>
      <c r="B9">
        <v>28</v>
      </c>
      <c r="C9" t="s">
        <v>11</v>
      </c>
      <c r="D9">
        <v>0</v>
      </c>
      <c r="E9">
        <v>13475181</v>
      </c>
      <c r="F9">
        <v>0</v>
      </c>
      <c r="G9">
        <v>38791</v>
      </c>
      <c r="H9">
        <v>0</v>
      </c>
      <c r="I9">
        <v>0</v>
      </c>
      <c r="J9">
        <v>0</v>
      </c>
      <c r="K9">
        <v>0</v>
      </c>
    </row>
    <row r="10" spans="1:11">
      <c r="A10">
        <v>1460792008</v>
      </c>
      <c r="B10">
        <v>32</v>
      </c>
      <c r="C10" t="s">
        <v>11</v>
      </c>
      <c r="D10">
        <v>0</v>
      </c>
      <c r="E10">
        <v>26646263</v>
      </c>
      <c r="F10">
        <v>0</v>
      </c>
      <c r="G10">
        <v>53561</v>
      </c>
      <c r="H10">
        <v>0</v>
      </c>
      <c r="I10">
        <v>0</v>
      </c>
      <c r="J10">
        <v>0</v>
      </c>
      <c r="K10">
        <v>0</v>
      </c>
    </row>
    <row r="11" spans="1:11">
      <c r="A11">
        <v>1460792012</v>
      </c>
      <c r="B11">
        <v>36</v>
      </c>
      <c r="C11" t="s">
        <v>11</v>
      </c>
      <c r="D11">
        <v>0</v>
      </c>
      <c r="E11">
        <v>13423892</v>
      </c>
      <c r="F11">
        <v>0</v>
      </c>
      <c r="G11">
        <v>40462</v>
      </c>
      <c r="H11">
        <v>0</v>
      </c>
      <c r="I11">
        <v>0</v>
      </c>
      <c r="J11">
        <v>0</v>
      </c>
      <c r="K11">
        <v>0</v>
      </c>
    </row>
    <row r="12" spans="1:11">
      <c r="A12">
        <v>1460792016</v>
      </c>
      <c r="B12">
        <v>40</v>
      </c>
      <c r="C12" t="s">
        <v>11</v>
      </c>
      <c r="D12">
        <v>0</v>
      </c>
      <c r="E12">
        <v>16705512</v>
      </c>
      <c r="F12">
        <v>0</v>
      </c>
      <c r="G12">
        <v>45673</v>
      </c>
      <c r="H12">
        <v>0</v>
      </c>
      <c r="I12">
        <v>0</v>
      </c>
      <c r="J12">
        <v>0</v>
      </c>
      <c r="K12">
        <v>0</v>
      </c>
    </row>
    <row r="13" spans="1:11">
      <c r="A13">
        <v>1460792020</v>
      </c>
      <c r="B13">
        <v>44</v>
      </c>
      <c r="C13" t="s">
        <v>11</v>
      </c>
      <c r="D13">
        <v>0</v>
      </c>
      <c r="E13">
        <v>30499580</v>
      </c>
      <c r="F13">
        <v>0</v>
      </c>
      <c r="G13">
        <v>57660</v>
      </c>
      <c r="H13">
        <v>0</v>
      </c>
      <c r="I13">
        <v>0</v>
      </c>
      <c r="J13">
        <v>0</v>
      </c>
      <c r="K13">
        <v>0</v>
      </c>
    </row>
    <row r="14" spans="1:11">
      <c r="A14">
        <v>1460792024</v>
      </c>
      <c r="B14">
        <v>48</v>
      </c>
      <c r="C14" t="s">
        <v>11</v>
      </c>
      <c r="D14">
        <v>0</v>
      </c>
      <c r="E14">
        <v>24140349</v>
      </c>
      <c r="F14">
        <v>0</v>
      </c>
      <c r="G14">
        <v>53734</v>
      </c>
      <c r="H14">
        <v>0</v>
      </c>
      <c r="I14">
        <v>0</v>
      </c>
      <c r="J14">
        <v>0</v>
      </c>
      <c r="K14">
        <v>0</v>
      </c>
    </row>
    <row r="15" spans="1:11">
      <c r="A15">
        <v>1460792028</v>
      </c>
      <c r="B15">
        <v>52</v>
      </c>
      <c r="C15" t="s">
        <v>11</v>
      </c>
      <c r="D15">
        <v>0</v>
      </c>
      <c r="E15">
        <v>31813068</v>
      </c>
      <c r="F15">
        <v>0</v>
      </c>
      <c r="G15">
        <v>59884</v>
      </c>
      <c r="H15">
        <v>0</v>
      </c>
      <c r="I15">
        <v>0</v>
      </c>
      <c r="J15">
        <v>0</v>
      </c>
      <c r="K15">
        <v>0</v>
      </c>
    </row>
    <row r="16" spans="1:11">
      <c r="A16">
        <v>1460792032</v>
      </c>
      <c r="B16">
        <v>56</v>
      </c>
      <c r="C16" t="s">
        <v>11</v>
      </c>
      <c r="D16">
        <v>0</v>
      </c>
      <c r="E16">
        <v>27700463</v>
      </c>
      <c r="F16">
        <v>0</v>
      </c>
      <c r="G16">
        <v>60749</v>
      </c>
      <c r="H16">
        <v>0</v>
      </c>
      <c r="I16">
        <v>0</v>
      </c>
      <c r="J16">
        <v>0</v>
      </c>
      <c r="K16">
        <v>0</v>
      </c>
    </row>
    <row r="17" spans="1:11">
      <c r="A17">
        <v>1460792036</v>
      </c>
      <c r="B17">
        <v>60</v>
      </c>
      <c r="C17" t="s">
        <v>11</v>
      </c>
      <c r="D17">
        <v>0</v>
      </c>
      <c r="E17">
        <v>32653922</v>
      </c>
      <c r="F17">
        <v>0</v>
      </c>
      <c r="G17">
        <v>62170</v>
      </c>
      <c r="H17">
        <v>0</v>
      </c>
      <c r="I17">
        <v>0</v>
      </c>
      <c r="J17">
        <v>0</v>
      </c>
      <c r="K17">
        <v>0</v>
      </c>
    </row>
    <row r="18" spans="1:11">
      <c r="A18">
        <v>1460792040</v>
      </c>
      <c r="B18">
        <v>64</v>
      </c>
      <c r="C18" t="s">
        <v>11</v>
      </c>
      <c r="D18">
        <v>0</v>
      </c>
      <c r="E18">
        <v>26922952</v>
      </c>
      <c r="F18">
        <v>0</v>
      </c>
      <c r="G18">
        <v>52534</v>
      </c>
      <c r="H18">
        <v>0</v>
      </c>
      <c r="I18">
        <v>0</v>
      </c>
      <c r="J18">
        <v>0</v>
      </c>
      <c r="K18">
        <v>0</v>
      </c>
    </row>
    <row r="19" spans="1:11">
      <c r="A19">
        <v>1460792044</v>
      </c>
      <c r="B19">
        <v>68</v>
      </c>
      <c r="C19" t="s">
        <v>11</v>
      </c>
      <c r="D19">
        <v>0</v>
      </c>
      <c r="E19">
        <v>25598183</v>
      </c>
      <c r="F19">
        <v>0</v>
      </c>
      <c r="G19">
        <v>54215</v>
      </c>
      <c r="H19">
        <v>0</v>
      </c>
      <c r="I19">
        <v>0</v>
      </c>
      <c r="J19">
        <v>0</v>
      </c>
      <c r="K19">
        <v>0</v>
      </c>
    </row>
    <row r="20" spans="1:11">
      <c r="A20">
        <v>1460792048</v>
      </c>
      <c r="B20">
        <v>72</v>
      </c>
      <c r="C20" t="s">
        <v>11</v>
      </c>
      <c r="D20">
        <v>0</v>
      </c>
      <c r="E20">
        <v>28404188</v>
      </c>
      <c r="F20">
        <v>0</v>
      </c>
      <c r="G20">
        <v>56013</v>
      </c>
      <c r="H20">
        <v>0</v>
      </c>
      <c r="I20">
        <v>0</v>
      </c>
      <c r="J20">
        <v>0</v>
      </c>
      <c r="K20">
        <v>0</v>
      </c>
    </row>
    <row r="21" spans="1:11">
      <c r="A21">
        <v>1460792052</v>
      </c>
      <c r="B21">
        <v>76</v>
      </c>
      <c r="C21" t="s">
        <v>11</v>
      </c>
      <c r="D21">
        <v>0</v>
      </c>
      <c r="E21">
        <v>23534468</v>
      </c>
      <c r="F21">
        <v>0</v>
      </c>
      <c r="G21">
        <v>51222</v>
      </c>
      <c r="H21">
        <v>0</v>
      </c>
      <c r="I21">
        <v>0</v>
      </c>
      <c r="J21">
        <v>0</v>
      </c>
      <c r="K21">
        <v>0</v>
      </c>
    </row>
    <row r="22" spans="1:11">
      <c r="A22">
        <v>1460792056</v>
      </c>
      <c r="B22">
        <v>80</v>
      </c>
      <c r="C22" t="s">
        <v>11</v>
      </c>
      <c r="D22">
        <v>0</v>
      </c>
      <c r="E22">
        <v>24071797</v>
      </c>
      <c r="F22">
        <v>0</v>
      </c>
      <c r="G22">
        <v>51598</v>
      </c>
      <c r="H22">
        <v>0</v>
      </c>
      <c r="I22">
        <v>0</v>
      </c>
      <c r="J22">
        <v>0</v>
      </c>
      <c r="K22">
        <v>0</v>
      </c>
    </row>
    <row r="23" spans="1:11">
      <c r="A23">
        <v>1460792060</v>
      </c>
      <c r="B23">
        <v>84</v>
      </c>
      <c r="C23" t="s">
        <v>11</v>
      </c>
      <c r="D23">
        <v>0</v>
      </c>
      <c r="E23">
        <v>31069110</v>
      </c>
      <c r="F23">
        <v>0</v>
      </c>
      <c r="G23">
        <v>58766</v>
      </c>
      <c r="H23">
        <v>0</v>
      </c>
      <c r="I23">
        <v>0</v>
      </c>
      <c r="J23">
        <v>0</v>
      </c>
      <c r="K23">
        <v>0</v>
      </c>
    </row>
    <row r="24" spans="1:11">
      <c r="A24">
        <v>1460792064</v>
      </c>
      <c r="B24">
        <v>88</v>
      </c>
      <c r="C24" t="s">
        <v>11</v>
      </c>
      <c r="D24">
        <v>0</v>
      </c>
      <c r="E24">
        <v>15276969</v>
      </c>
      <c r="F24">
        <v>0</v>
      </c>
      <c r="G24">
        <v>39134</v>
      </c>
      <c r="H24">
        <v>0</v>
      </c>
      <c r="I24">
        <v>0</v>
      </c>
      <c r="J24">
        <v>0</v>
      </c>
      <c r="K24">
        <v>0</v>
      </c>
    </row>
    <row r="25" spans="1:11">
      <c r="A25">
        <v>1460792068</v>
      </c>
      <c r="B25">
        <v>92</v>
      </c>
      <c r="C25" t="s">
        <v>11</v>
      </c>
      <c r="D25">
        <v>0</v>
      </c>
      <c r="E25">
        <v>22049653</v>
      </c>
      <c r="F25">
        <v>0</v>
      </c>
      <c r="G25">
        <v>47425</v>
      </c>
      <c r="H25">
        <v>0</v>
      </c>
      <c r="I25">
        <v>0</v>
      </c>
      <c r="J25">
        <v>0</v>
      </c>
      <c r="K25">
        <v>0</v>
      </c>
    </row>
    <row r="26" spans="1:11">
      <c r="A26">
        <v>1460792072</v>
      </c>
      <c r="B26">
        <v>96</v>
      </c>
      <c r="C26" t="s">
        <v>11</v>
      </c>
      <c r="D26">
        <v>0</v>
      </c>
      <c r="E26">
        <v>19209840</v>
      </c>
      <c r="F26">
        <v>0</v>
      </c>
      <c r="G26">
        <v>44138</v>
      </c>
      <c r="H26">
        <v>0</v>
      </c>
      <c r="I26">
        <v>0</v>
      </c>
      <c r="J26">
        <v>0</v>
      </c>
      <c r="K26">
        <v>0</v>
      </c>
    </row>
    <row r="27" spans="1:11">
      <c r="A27">
        <v>1460792076</v>
      </c>
      <c r="B27">
        <v>100</v>
      </c>
      <c r="C27" t="s">
        <v>11</v>
      </c>
      <c r="D27">
        <v>0</v>
      </c>
      <c r="E27">
        <v>15680567</v>
      </c>
      <c r="F27">
        <v>0</v>
      </c>
      <c r="G27">
        <v>39346</v>
      </c>
      <c r="H27">
        <v>0</v>
      </c>
      <c r="I27">
        <v>0</v>
      </c>
      <c r="J27">
        <v>0</v>
      </c>
      <c r="K27">
        <v>0</v>
      </c>
    </row>
    <row r="28" spans="1:11">
      <c r="A28">
        <v>1460792080</v>
      </c>
      <c r="B28">
        <v>104</v>
      </c>
      <c r="C28" t="s">
        <v>11</v>
      </c>
      <c r="D28">
        <v>0</v>
      </c>
      <c r="E28">
        <v>17527987</v>
      </c>
      <c r="F28">
        <v>0</v>
      </c>
      <c r="G28">
        <v>43687</v>
      </c>
      <c r="H28">
        <v>0</v>
      </c>
      <c r="I28">
        <v>0</v>
      </c>
      <c r="J28">
        <v>0</v>
      </c>
      <c r="K28">
        <v>0</v>
      </c>
    </row>
    <row r="29" spans="1:11">
      <c r="A29">
        <v>1460792084</v>
      </c>
      <c r="B29">
        <v>108</v>
      </c>
      <c r="C29" t="s">
        <v>11</v>
      </c>
      <c r="D29">
        <v>0</v>
      </c>
      <c r="E29">
        <v>20267969</v>
      </c>
      <c r="F29">
        <v>0</v>
      </c>
      <c r="G29">
        <v>47858</v>
      </c>
      <c r="H29">
        <v>0</v>
      </c>
      <c r="I29">
        <v>0</v>
      </c>
      <c r="J29">
        <v>0</v>
      </c>
      <c r="K29">
        <v>0</v>
      </c>
    </row>
    <row r="30" spans="1:11">
      <c r="A30">
        <v>1460792088</v>
      </c>
      <c r="B30">
        <v>112</v>
      </c>
      <c r="C30" t="s">
        <v>11</v>
      </c>
      <c r="D30">
        <v>0</v>
      </c>
      <c r="E30">
        <v>6787292</v>
      </c>
      <c r="F30">
        <v>0</v>
      </c>
      <c r="G30">
        <v>32016</v>
      </c>
      <c r="H30">
        <v>0</v>
      </c>
      <c r="I30">
        <v>0</v>
      </c>
      <c r="J30">
        <v>0</v>
      </c>
      <c r="K30">
        <v>0</v>
      </c>
    </row>
    <row r="31" spans="1:11">
      <c r="A31">
        <v>1460792092</v>
      </c>
      <c r="B31">
        <v>116</v>
      </c>
      <c r="C31" t="s">
        <v>11</v>
      </c>
      <c r="D31">
        <v>0</v>
      </c>
      <c r="E31">
        <v>9082577</v>
      </c>
      <c r="F31">
        <v>0</v>
      </c>
      <c r="G31">
        <v>35921</v>
      </c>
      <c r="H31">
        <v>0</v>
      </c>
      <c r="I31">
        <v>0</v>
      </c>
      <c r="J31">
        <v>0</v>
      </c>
      <c r="K31">
        <v>0</v>
      </c>
    </row>
    <row r="32" spans="1:11">
      <c r="A32">
        <v>1460792096</v>
      </c>
      <c r="B32">
        <v>120</v>
      </c>
      <c r="C32" t="s">
        <v>11</v>
      </c>
      <c r="D32">
        <v>0</v>
      </c>
      <c r="E32">
        <v>8961081</v>
      </c>
      <c r="F32">
        <v>0</v>
      </c>
      <c r="G32">
        <v>33348</v>
      </c>
      <c r="H32">
        <v>0</v>
      </c>
      <c r="I32">
        <v>0</v>
      </c>
      <c r="J32">
        <v>0</v>
      </c>
      <c r="K32">
        <v>0</v>
      </c>
    </row>
    <row r="33" spans="1:11">
      <c r="A33">
        <v>1460792100</v>
      </c>
      <c r="B33">
        <v>124</v>
      </c>
      <c r="C33" t="s">
        <v>11</v>
      </c>
      <c r="D33">
        <v>0</v>
      </c>
      <c r="E33">
        <v>28728850</v>
      </c>
      <c r="F33">
        <v>0</v>
      </c>
      <c r="G33">
        <v>53291</v>
      </c>
      <c r="H33">
        <v>0</v>
      </c>
      <c r="I33">
        <v>0</v>
      </c>
      <c r="J33">
        <v>0</v>
      </c>
      <c r="K33">
        <v>0</v>
      </c>
    </row>
    <row r="34" spans="1:11">
      <c r="A34">
        <v>1460792104</v>
      </c>
      <c r="B34">
        <v>128</v>
      </c>
      <c r="C34" t="s">
        <v>11</v>
      </c>
      <c r="D34">
        <v>0</v>
      </c>
      <c r="E34">
        <v>23740523</v>
      </c>
      <c r="F34">
        <v>0</v>
      </c>
      <c r="G34">
        <v>45435</v>
      </c>
      <c r="H34">
        <v>0</v>
      </c>
      <c r="I34">
        <v>0</v>
      </c>
      <c r="J34">
        <v>0</v>
      </c>
      <c r="K34">
        <v>0</v>
      </c>
    </row>
    <row r="35" spans="1:11">
      <c r="A35">
        <v>1460792108</v>
      </c>
      <c r="B35">
        <v>132</v>
      </c>
      <c r="C35" t="s">
        <v>11</v>
      </c>
      <c r="D35">
        <v>0</v>
      </c>
      <c r="E35">
        <v>15681394</v>
      </c>
      <c r="F35">
        <v>0</v>
      </c>
      <c r="G35">
        <v>41778</v>
      </c>
      <c r="H35">
        <v>0</v>
      </c>
      <c r="I35">
        <v>0</v>
      </c>
      <c r="J35">
        <v>0</v>
      </c>
      <c r="K35">
        <v>0</v>
      </c>
    </row>
    <row r="36" spans="1:11">
      <c r="A36">
        <v>1460792112</v>
      </c>
      <c r="B36">
        <v>136</v>
      </c>
      <c r="C36" t="s">
        <v>11</v>
      </c>
      <c r="D36">
        <v>0</v>
      </c>
      <c r="E36">
        <v>9914545</v>
      </c>
      <c r="F36">
        <v>0</v>
      </c>
      <c r="G36">
        <v>32963</v>
      </c>
      <c r="H36">
        <v>0</v>
      </c>
      <c r="I36">
        <v>0</v>
      </c>
      <c r="J36">
        <v>0</v>
      </c>
      <c r="K36">
        <v>0</v>
      </c>
    </row>
    <row r="37" spans="1:11">
      <c r="A37">
        <v>1460792116</v>
      </c>
      <c r="B37">
        <v>140</v>
      </c>
      <c r="C37" t="s">
        <v>11</v>
      </c>
      <c r="D37">
        <v>0</v>
      </c>
      <c r="E37">
        <v>31301807</v>
      </c>
      <c r="F37">
        <v>0</v>
      </c>
      <c r="G37">
        <v>51426</v>
      </c>
      <c r="H37">
        <v>0</v>
      </c>
      <c r="I37">
        <v>0</v>
      </c>
      <c r="J37">
        <v>0</v>
      </c>
      <c r="K37">
        <v>0</v>
      </c>
    </row>
    <row r="38" spans="1:11">
      <c r="A38">
        <v>1460792120</v>
      </c>
      <c r="B38">
        <v>144</v>
      </c>
      <c r="C38" t="s">
        <v>11</v>
      </c>
      <c r="D38">
        <v>0</v>
      </c>
      <c r="E38">
        <v>31491936</v>
      </c>
      <c r="F38">
        <v>0</v>
      </c>
      <c r="G38">
        <v>56020</v>
      </c>
      <c r="H38">
        <v>0</v>
      </c>
      <c r="I38">
        <v>0</v>
      </c>
      <c r="J38">
        <v>0</v>
      </c>
      <c r="K38">
        <v>0</v>
      </c>
    </row>
    <row r="39" spans="1:11">
      <c r="A39">
        <v>1460792124</v>
      </c>
      <c r="B39">
        <v>148</v>
      </c>
      <c r="C39" t="s">
        <v>11</v>
      </c>
      <c r="D39">
        <v>0</v>
      </c>
      <c r="E39">
        <v>14455829</v>
      </c>
      <c r="F39">
        <v>0</v>
      </c>
      <c r="G39">
        <v>41189</v>
      </c>
      <c r="H39">
        <v>0</v>
      </c>
      <c r="I39">
        <v>0</v>
      </c>
      <c r="J39">
        <v>0</v>
      </c>
      <c r="K39">
        <v>0</v>
      </c>
    </row>
    <row r="40" spans="1:11">
      <c r="A40">
        <v>1460792128</v>
      </c>
      <c r="B40">
        <v>152</v>
      </c>
      <c r="C40" t="s">
        <v>11</v>
      </c>
      <c r="D40">
        <v>0</v>
      </c>
      <c r="E40">
        <v>23570182</v>
      </c>
      <c r="F40">
        <v>0</v>
      </c>
      <c r="G40">
        <v>48019</v>
      </c>
      <c r="H40">
        <v>0</v>
      </c>
      <c r="I40">
        <v>0</v>
      </c>
      <c r="J40">
        <v>0</v>
      </c>
      <c r="K40">
        <v>0</v>
      </c>
    </row>
    <row r="41" spans="1:11">
      <c r="A41">
        <v>1460792132</v>
      </c>
      <c r="B41">
        <v>156</v>
      </c>
      <c r="C41" t="s">
        <v>11</v>
      </c>
      <c r="D41">
        <v>0</v>
      </c>
      <c r="E41">
        <v>28883370</v>
      </c>
      <c r="F41">
        <v>0</v>
      </c>
      <c r="G41">
        <v>57955</v>
      </c>
      <c r="H41">
        <v>0</v>
      </c>
      <c r="I41">
        <v>0</v>
      </c>
      <c r="J41">
        <v>0</v>
      </c>
      <c r="K41">
        <v>0</v>
      </c>
    </row>
    <row r="42" spans="1:11">
      <c r="A42">
        <v>1460792136</v>
      </c>
      <c r="B42">
        <v>160</v>
      </c>
      <c r="C42" t="s">
        <v>11</v>
      </c>
      <c r="D42">
        <v>0</v>
      </c>
      <c r="E42">
        <v>23036849</v>
      </c>
      <c r="F42">
        <v>0</v>
      </c>
      <c r="G42">
        <v>46787</v>
      </c>
      <c r="H42">
        <v>0</v>
      </c>
      <c r="I42">
        <v>0</v>
      </c>
      <c r="J42">
        <v>0</v>
      </c>
      <c r="K42">
        <v>0</v>
      </c>
    </row>
    <row r="43" spans="1:11">
      <c r="A43">
        <v>1460792140</v>
      </c>
      <c r="B43">
        <v>164</v>
      </c>
      <c r="C43" t="s">
        <v>11</v>
      </c>
      <c r="D43">
        <v>0</v>
      </c>
      <c r="E43">
        <v>27933439</v>
      </c>
      <c r="F43">
        <v>0</v>
      </c>
      <c r="G43">
        <v>54281</v>
      </c>
      <c r="H43">
        <v>0</v>
      </c>
      <c r="I43">
        <v>0</v>
      </c>
      <c r="J43">
        <v>0</v>
      </c>
      <c r="K43">
        <v>0</v>
      </c>
    </row>
    <row r="44" spans="1:11">
      <c r="A44">
        <v>1460792144</v>
      </c>
      <c r="B44">
        <v>168</v>
      </c>
      <c r="C44" t="s">
        <v>11</v>
      </c>
      <c r="D44">
        <v>0</v>
      </c>
      <c r="E44">
        <v>25776347</v>
      </c>
      <c r="F44">
        <v>0</v>
      </c>
      <c r="G44">
        <v>53904</v>
      </c>
      <c r="H44">
        <v>0</v>
      </c>
      <c r="I44">
        <v>0</v>
      </c>
      <c r="J44">
        <v>0</v>
      </c>
      <c r="K44">
        <v>0</v>
      </c>
    </row>
    <row r="45" spans="1:11">
      <c r="A45">
        <v>1460792148</v>
      </c>
      <c r="B45">
        <v>172</v>
      </c>
      <c r="C45" t="s">
        <v>11</v>
      </c>
      <c r="D45">
        <v>0</v>
      </c>
      <c r="E45">
        <v>23247983</v>
      </c>
      <c r="F45">
        <v>0</v>
      </c>
      <c r="G45">
        <v>53418</v>
      </c>
      <c r="H45">
        <v>0</v>
      </c>
      <c r="I45">
        <v>0</v>
      </c>
      <c r="J45">
        <v>0</v>
      </c>
      <c r="K45">
        <v>0</v>
      </c>
    </row>
    <row r="46" spans="1:11">
      <c r="A46">
        <v>1460792152</v>
      </c>
      <c r="B46">
        <v>176</v>
      </c>
      <c r="C46" t="s">
        <v>11</v>
      </c>
      <c r="D46">
        <v>0</v>
      </c>
      <c r="E46">
        <v>13805148</v>
      </c>
      <c r="F46">
        <v>0</v>
      </c>
      <c r="G46">
        <v>38440</v>
      </c>
      <c r="H46">
        <v>0</v>
      </c>
      <c r="I46">
        <v>0</v>
      </c>
      <c r="J46">
        <v>0</v>
      </c>
      <c r="K46">
        <v>0</v>
      </c>
    </row>
    <row r="47" spans="1:11">
      <c r="A47">
        <v>1460792156</v>
      </c>
      <c r="B47">
        <v>180</v>
      </c>
      <c r="C47" t="s">
        <v>11</v>
      </c>
      <c r="D47">
        <v>0</v>
      </c>
      <c r="E47">
        <v>23055896</v>
      </c>
      <c r="F47">
        <v>0</v>
      </c>
      <c r="G47">
        <v>48562</v>
      </c>
      <c r="H47">
        <v>0</v>
      </c>
      <c r="I47">
        <v>0</v>
      </c>
      <c r="J47">
        <v>0</v>
      </c>
      <c r="K47">
        <v>0</v>
      </c>
    </row>
    <row r="48" spans="1:11">
      <c r="A48">
        <v>1460792160</v>
      </c>
      <c r="B48">
        <v>184</v>
      </c>
      <c r="C48" t="s">
        <v>11</v>
      </c>
      <c r="D48">
        <v>0</v>
      </c>
      <c r="E48">
        <v>27463090</v>
      </c>
      <c r="F48">
        <v>0</v>
      </c>
      <c r="G48">
        <v>54988</v>
      </c>
      <c r="H48">
        <v>0</v>
      </c>
      <c r="I48">
        <v>0</v>
      </c>
      <c r="J48">
        <v>0</v>
      </c>
      <c r="K48">
        <v>0</v>
      </c>
    </row>
    <row r="49" spans="1:11">
      <c r="A49">
        <v>1460792164</v>
      </c>
      <c r="B49">
        <v>188</v>
      </c>
      <c r="C49" t="s">
        <v>11</v>
      </c>
      <c r="D49">
        <v>0</v>
      </c>
      <c r="E49">
        <v>9883600</v>
      </c>
      <c r="F49">
        <v>0</v>
      </c>
      <c r="G49">
        <v>33927</v>
      </c>
      <c r="H49">
        <v>0</v>
      </c>
      <c r="I49">
        <v>0</v>
      </c>
      <c r="J49">
        <v>0</v>
      </c>
      <c r="K49">
        <v>0</v>
      </c>
    </row>
    <row r="50" spans="1:11">
      <c r="A50">
        <v>1460792168</v>
      </c>
      <c r="B50">
        <v>192</v>
      </c>
      <c r="C50" t="s">
        <v>11</v>
      </c>
      <c r="D50">
        <v>0</v>
      </c>
      <c r="E50">
        <v>6505605</v>
      </c>
      <c r="F50">
        <v>0</v>
      </c>
      <c r="G50">
        <v>29791</v>
      </c>
      <c r="H50">
        <v>0</v>
      </c>
      <c r="I50">
        <v>0</v>
      </c>
      <c r="J50">
        <v>0</v>
      </c>
      <c r="K50">
        <v>0</v>
      </c>
    </row>
    <row r="51" spans="1:11">
      <c r="A51">
        <v>1460792172</v>
      </c>
      <c r="B51">
        <v>196</v>
      </c>
      <c r="C51" t="s">
        <v>11</v>
      </c>
      <c r="D51">
        <v>0</v>
      </c>
      <c r="E51">
        <v>10255373</v>
      </c>
      <c r="F51">
        <v>0</v>
      </c>
      <c r="G51">
        <v>34215</v>
      </c>
      <c r="H51">
        <v>0</v>
      </c>
      <c r="I51">
        <v>0</v>
      </c>
      <c r="J51">
        <v>0</v>
      </c>
      <c r="K51">
        <v>0</v>
      </c>
    </row>
    <row r="52" spans="1:11">
      <c r="A52">
        <v>1460792176</v>
      </c>
      <c r="B52">
        <v>200</v>
      </c>
      <c r="C52" t="s">
        <v>11</v>
      </c>
      <c r="D52">
        <v>0</v>
      </c>
      <c r="E52">
        <v>13081466</v>
      </c>
      <c r="F52">
        <v>0</v>
      </c>
      <c r="G52">
        <v>42114</v>
      </c>
      <c r="H52">
        <v>0</v>
      </c>
      <c r="I52">
        <v>0</v>
      </c>
      <c r="J52">
        <v>0</v>
      </c>
      <c r="K52">
        <v>0</v>
      </c>
    </row>
    <row r="53" spans="1:11">
      <c r="A53">
        <v>1460792180</v>
      </c>
      <c r="B53">
        <v>204</v>
      </c>
      <c r="C53" t="s">
        <v>11</v>
      </c>
      <c r="D53">
        <v>0</v>
      </c>
      <c r="E53">
        <v>31280119</v>
      </c>
      <c r="F53">
        <v>0</v>
      </c>
      <c r="G53">
        <v>61940</v>
      </c>
      <c r="H53">
        <v>0</v>
      </c>
      <c r="I53">
        <v>0</v>
      </c>
      <c r="J53">
        <v>0</v>
      </c>
      <c r="K53">
        <v>0</v>
      </c>
    </row>
    <row r="54" spans="1:11">
      <c r="A54">
        <v>1460792184</v>
      </c>
      <c r="B54">
        <v>208</v>
      </c>
      <c r="C54" t="s">
        <v>11</v>
      </c>
      <c r="D54">
        <v>0</v>
      </c>
      <c r="E54">
        <v>27738978</v>
      </c>
      <c r="F54">
        <v>0</v>
      </c>
      <c r="G54">
        <v>53635</v>
      </c>
      <c r="H54">
        <v>0</v>
      </c>
      <c r="I54">
        <v>0</v>
      </c>
      <c r="J54">
        <v>0</v>
      </c>
      <c r="K54">
        <v>0</v>
      </c>
    </row>
    <row r="55" spans="1:11">
      <c r="A55">
        <v>1460792188</v>
      </c>
      <c r="B55">
        <v>212</v>
      </c>
      <c r="C55" t="s">
        <v>11</v>
      </c>
      <c r="D55">
        <v>0</v>
      </c>
      <c r="E55">
        <v>26114729</v>
      </c>
      <c r="F55">
        <v>0</v>
      </c>
      <c r="G55">
        <v>52952</v>
      </c>
      <c r="H55">
        <v>0</v>
      </c>
      <c r="I55">
        <v>0</v>
      </c>
      <c r="J55">
        <v>0</v>
      </c>
      <c r="K55">
        <v>0</v>
      </c>
    </row>
    <row r="56" spans="1:11">
      <c r="A56">
        <v>1460792192</v>
      </c>
      <c r="B56">
        <v>216</v>
      </c>
      <c r="C56" t="s">
        <v>11</v>
      </c>
      <c r="D56">
        <v>0</v>
      </c>
      <c r="E56">
        <v>37037839</v>
      </c>
      <c r="F56">
        <v>0</v>
      </c>
      <c r="G56">
        <v>61755</v>
      </c>
      <c r="H56">
        <v>0</v>
      </c>
      <c r="I56">
        <v>0</v>
      </c>
      <c r="J56">
        <v>0</v>
      </c>
      <c r="K56">
        <v>0</v>
      </c>
    </row>
    <row r="57" spans="1:11">
      <c r="A57">
        <v>1460792196</v>
      </c>
      <c r="B57">
        <v>220</v>
      </c>
      <c r="C57" t="s">
        <v>11</v>
      </c>
      <c r="D57">
        <v>0</v>
      </c>
      <c r="E57">
        <v>18689443</v>
      </c>
      <c r="F57">
        <v>0</v>
      </c>
      <c r="G57">
        <v>45342</v>
      </c>
      <c r="H57">
        <v>0</v>
      </c>
      <c r="I57">
        <v>0</v>
      </c>
      <c r="J57">
        <v>0</v>
      </c>
      <c r="K57">
        <v>0</v>
      </c>
    </row>
    <row r="58" spans="1:11">
      <c r="A58">
        <v>1460792200</v>
      </c>
      <c r="B58">
        <v>224</v>
      </c>
      <c r="C58" t="s">
        <v>11</v>
      </c>
      <c r="D58">
        <v>0</v>
      </c>
      <c r="E58">
        <v>20741440</v>
      </c>
      <c r="F58">
        <v>0</v>
      </c>
      <c r="G58">
        <v>46207</v>
      </c>
      <c r="H58">
        <v>0</v>
      </c>
      <c r="I58">
        <v>0</v>
      </c>
      <c r="J58">
        <v>0</v>
      </c>
      <c r="K58">
        <v>0</v>
      </c>
    </row>
    <row r="59" spans="1:11">
      <c r="A59">
        <v>1460792204</v>
      </c>
      <c r="B59">
        <v>228</v>
      </c>
      <c r="C59" t="s">
        <v>11</v>
      </c>
      <c r="D59">
        <v>0</v>
      </c>
      <c r="E59">
        <v>34560656</v>
      </c>
      <c r="F59">
        <v>0</v>
      </c>
      <c r="G59">
        <v>61967</v>
      </c>
      <c r="H59">
        <v>0</v>
      </c>
      <c r="I59">
        <v>0</v>
      </c>
      <c r="J59">
        <v>0</v>
      </c>
      <c r="K59">
        <v>0</v>
      </c>
    </row>
    <row r="60" spans="1:11">
      <c r="A60">
        <v>1460792208</v>
      </c>
      <c r="B60">
        <v>232</v>
      </c>
      <c r="C60" t="s">
        <v>11</v>
      </c>
      <c r="D60">
        <v>0</v>
      </c>
      <c r="E60">
        <v>32895896</v>
      </c>
      <c r="F60">
        <v>0</v>
      </c>
      <c r="G60">
        <v>60518</v>
      </c>
      <c r="H60">
        <v>0</v>
      </c>
      <c r="I60">
        <v>0</v>
      </c>
      <c r="J60">
        <v>0</v>
      </c>
      <c r="K60">
        <v>0</v>
      </c>
    </row>
    <row r="61" spans="1:11">
      <c r="A61">
        <v>1460792212</v>
      </c>
      <c r="B61">
        <v>236</v>
      </c>
      <c r="C61" t="s">
        <v>11</v>
      </c>
      <c r="D61">
        <v>0</v>
      </c>
      <c r="E61">
        <v>15990205</v>
      </c>
      <c r="F61">
        <v>0</v>
      </c>
      <c r="G61">
        <v>44402</v>
      </c>
      <c r="H61">
        <v>0</v>
      </c>
      <c r="I61">
        <v>0</v>
      </c>
      <c r="J61">
        <v>0</v>
      </c>
      <c r="K61">
        <v>0</v>
      </c>
    </row>
    <row r="62" spans="1:11">
      <c r="A62">
        <v>1460792216</v>
      </c>
      <c r="B62">
        <v>240</v>
      </c>
      <c r="C62" t="s">
        <v>11</v>
      </c>
      <c r="D62">
        <v>0</v>
      </c>
      <c r="E62">
        <v>18531769</v>
      </c>
      <c r="F62">
        <v>0</v>
      </c>
      <c r="G62">
        <v>47269</v>
      </c>
      <c r="H62">
        <v>0</v>
      </c>
      <c r="I62">
        <v>0</v>
      </c>
      <c r="J62">
        <v>0</v>
      </c>
      <c r="K62">
        <v>0</v>
      </c>
    </row>
    <row r="63" spans="1:11">
      <c r="A63">
        <v>1460792220</v>
      </c>
      <c r="B63">
        <v>244</v>
      </c>
      <c r="C63" t="s">
        <v>11</v>
      </c>
      <c r="D63">
        <v>0</v>
      </c>
      <c r="E63">
        <v>37817113</v>
      </c>
      <c r="F63">
        <v>0</v>
      </c>
      <c r="G63">
        <v>63202</v>
      </c>
      <c r="H63">
        <v>0</v>
      </c>
      <c r="I63">
        <v>0</v>
      </c>
      <c r="J63">
        <v>0</v>
      </c>
      <c r="K63">
        <v>0</v>
      </c>
    </row>
    <row r="64" spans="1:11">
      <c r="A64">
        <v>1460792224</v>
      </c>
      <c r="B64">
        <v>248</v>
      </c>
      <c r="C64" t="s">
        <v>11</v>
      </c>
      <c r="D64">
        <v>0</v>
      </c>
      <c r="E64">
        <v>20579546</v>
      </c>
      <c r="F64">
        <v>0</v>
      </c>
      <c r="G64">
        <v>43521</v>
      </c>
      <c r="H64">
        <v>0</v>
      </c>
      <c r="I64">
        <v>0</v>
      </c>
      <c r="J64">
        <v>0</v>
      </c>
      <c r="K64">
        <v>0</v>
      </c>
    </row>
    <row r="65" spans="1:11">
      <c r="A65">
        <v>1460792228</v>
      </c>
      <c r="B65">
        <v>252</v>
      </c>
      <c r="C65" t="s">
        <v>11</v>
      </c>
      <c r="D65">
        <v>0</v>
      </c>
      <c r="E65">
        <v>26721852</v>
      </c>
      <c r="F65">
        <v>0</v>
      </c>
      <c r="G65">
        <v>54441</v>
      </c>
      <c r="H65">
        <v>0</v>
      </c>
      <c r="I65">
        <v>0</v>
      </c>
      <c r="J65">
        <v>0</v>
      </c>
      <c r="K65">
        <v>0</v>
      </c>
    </row>
    <row r="66" spans="1:11">
      <c r="A66">
        <v>1460792232</v>
      </c>
      <c r="B66">
        <v>256</v>
      </c>
      <c r="C66" t="s">
        <v>11</v>
      </c>
      <c r="D66">
        <v>0</v>
      </c>
      <c r="E66">
        <v>15433934</v>
      </c>
      <c r="F66">
        <v>0</v>
      </c>
      <c r="G66">
        <v>39658</v>
      </c>
      <c r="H66">
        <v>0</v>
      </c>
      <c r="I66">
        <v>0</v>
      </c>
      <c r="J66">
        <v>0</v>
      </c>
      <c r="K66">
        <v>0</v>
      </c>
    </row>
    <row r="67" spans="1:11">
      <c r="A67">
        <v>1460792236</v>
      </c>
      <c r="B67">
        <v>260</v>
      </c>
      <c r="C67" t="s">
        <v>11</v>
      </c>
      <c r="D67">
        <v>0</v>
      </c>
      <c r="E67">
        <v>14087980</v>
      </c>
      <c r="F67">
        <v>0</v>
      </c>
      <c r="G67">
        <v>39854</v>
      </c>
      <c r="H67">
        <v>0</v>
      </c>
      <c r="I67">
        <v>0</v>
      </c>
      <c r="J67">
        <v>0</v>
      </c>
      <c r="K67">
        <v>0</v>
      </c>
    </row>
    <row r="68" spans="1:11">
      <c r="A68">
        <v>1460792240</v>
      </c>
      <c r="B68">
        <v>264</v>
      </c>
      <c r="C68" t="s">
        <v>11</v>
      </c>
      <c r="D68">
        <v>0</v>
      </c>
      <c r="E68">
        <v>18430616</v>
      </c>
      <c r="F68">
        <v>0</v>
      </c>
      <c r="G68">
        <v>45837</v>
      </c>
      <c r="H68">
        <v>0</v>
      </c>
      <c r="I68">
        <v>0</v>
      </c>
      <c r="J68">
        <v>0</v>
      </c>
      <c r="K68">
        <v>0</v>
      </c>
    </row>
    <row r="69" spans="1:11">
      <c r="A69">
        <v>1460792244</v>
      </c>
      <c r="B69">
        <v>268</v>
      </c>
      <c r="C69" t="s">
        <v>11</v>
      </c>
      <c r="D69">
        <v>0</v>
      </c>
      <c r="E69">
        <v>26126460</v>
      </c>
      <c r="F69">
        <v>0</v>
      </c>
      <c r="G69">
        <v>53338</v>
      </c>
      <c r="H69">
        <v>0</v>
      </c>
      <c r="I69">
        <v>0</v>
      </c>
      <c r="J69">
        <v>0</v>
      </c>
      <c r="K69">
        <v>0</v>
      </c>
    </row>
    <row r="70" spans="1:11">
      <c r="A70">
        <v>1460792248</v>
      </c>
      <c r="B70">
        <v>272</v>
      </c>
      <c r="C70" t="s">
        <v>11</v>
      </c>
      <c r="D70">
        <v>0</v>
      </c>
      <c r="E70">
        <v>30693610</v>
      </c>
      <c r="F70">
        <v>0</v>
      </c>
      <c r="G70">
        <v>56219</v>
      </c>
      <c r="H70">
        <v>0</v>
      </c>
      <c r="I70">
        <v>0</v>
      </c>
      <c r="J70">
        <v>0</v>
      </c>
      <c r="K70">
        <v>0</v>
      </c>
    </row>
    <row r="71" spans="1:11">
      <c r="A71">
        <v>1460792252</v>
      </c>
      <c r="B71">
        <v>276</v>
      </c>
      <c r="C71" t="s">
        <v>11</v>
      </c>
      <c r="D71">
        <v>0</v>
      </c>
      <c r="E71">
        <v>34984069</v>
      </c>
      <c r="F71">
        <v>0</v>
      </c>
      <c r="G71">
        <v>68105</v>
      </c>
      <c r="H71">
        <v>0</v>
      </c>
      <c r="I71">
        <v>0</v>
      </c>
      <c r="J71">
        <v>0</v>
      </c>
      <c r="K71">
        <v>0</v>
      </c>
    </row>
    <row r="72" spans="1:11">
      <c r="A72">
        <v>1460792256</v>
      </c>
      <c r="B72">
        <v>280</v>
      </c>
      <c r="C72" t="s">
        <v>11</v>
      </c>
      <c r="D72">
        <v>0</v>
      </c>
      <c r="E72">
        <v>49121083</v>
      </c>
      <c r="F72">
        <v>0</v>
      </c>
      <c r="G72">
        <v>75547</v>
      </c>
      <c r="H72">
        <v>0</v>
      </c>
      <c r="I72">
        <v>0</v>
      </c>
      <c r="J72">
        <v>0</v>
      </c>
      <c r="K72">
        <v>0</v>
      </c>
    </row>
    <row r="73" spans="1:11">
      <c r="A73">
        <v>1460792260</v>
      </c>
      <c r="B73">
        <v>284</v>
      </c>
      <c r="C73" t="s">
        <v>11</v>
      </c>
      <c r="D73">
        <v>0</v>
      </c>
      <c r="E73">
        <v>25010215</v>
      </c>
      <c r="F73">
        <v>0</v>
      </c>
      <c r="G73">
        <v>50876</v>
      </c>
      <c r="H73">
        <v>0</v>
      </c>
      <c r="I73">
        <v>0</v>
      </c>
      <c r="J73">
        <v>0</v>
      </c>
      <c r="K73">
        <v>0</v>
      </c>
    </row>
    <row r="74" spans="1:11">
      <c r="A74">
        <v>1460792264</v>
      </c>
      <c r="B74">
        <v>288</v>
      </c>
      <c r="C74" t="s">
        <v>11</v>
      </c>
      <c r="D74">
        <v>0</v>
      </c>
      <c r="E74">
        <v>21829112</v>
      </c>
      <c r="F74">
        <v>0</v>
      </c>
      <c r="G74">
        <v>48399</v>
      </c>
      <c r="H74">
        <v>0</v>
      </c>
      <c r="I74">
        <v>0</v>
      </c>
      <c r="J74">
        <v>0</v>
      </c>
      <c r="K74">
        <v>0</v>
      </c>
    </row>
    <row r="75" spans="1:11">
      <c r="A75">
        <v>1460792268</v>
      </c>
      <c r="B75">
        <v>292</v>
      </c>
      <c r="C75" t="s">
        <v>11</v>
      </c>
      <c r="D75">
        <v>0</v>
      </c>
      <c r="E75">
        <v>23386347</v>
      </c>
      <c r="F75">
        <v>0</v>
      </c>
      <c r="G75">
        <v>52057</v>
      </c>
      <c r="H75">
        <v>0</v>
      </c>
      <c r="I75">
        <v>0</v>
      </c>
      <c r="J75">
        <v>0</v>
      </c>
      <c r="K75">
        <v>0</v>
      </c>
    </row>
    <row r="76" spans="1:11">
      <c r="A76">
        <v>1460792272</v>
      </c>
      <c r="B76">
        <v>296</v>
      </c>
      <c r="C76" t="s">
        <v>11</v>
      </c>
      <c r="D76">
        <v>0</v>
      </c>
      <c r="E76">
        <v>20026464</v>
      </c>
      <c r="F76">
        <v>0</v>
      </c>
      <c r="G76">
        <v>46805</v>
      </c>
      <c r="H76">
        <v>0</v>
      </c>
      <c r="I76">
        <v>0</v>
      </c>
      <c r="J76">
        <v>0</v>
      </c>
      <c r="K76">
        <v>0</v>
      </c>
    </row>
    <row r="77" spans="1:11">
      <c r="A77">
        <v>1460792276</v>
      </c>
      <c r="B77">
        <v>300</v>
      </c>
      <c r="C77" t="s">
        <v>11</v>
      </c>
      <c r="D77">
        <v>0</v>
      </c>
      <c r="E77">
        <v>12608875</v>
      </c>
      <c r="F77">
        <v>0</v>
      </c>
      <c r="G77">
        <v>38787</v>
      </c>
      <c r="H77">
        <v>0</v>
      </c>
      <c r="I77">
        <v>0</v>
      </c>
      <c r="J77">
        <v>0</v>
      </c>
      <c r="K77">
        <v>0</v>
      </c>
    </row>
    <row r="78" spans="1:11">
      <c r="A78">
        <v>1460792280</v>
      </c>
      <c r="B78">
        <v>304</v>
      </c>
      <c r="C78" t="s">
        <v>11</v>
      </c>
      <c r="D78">
        <v>0</v>
      </c>
      <c r="E78">
        <v>11159306</v>
      </c>
      <c r="F78">
        <v>0</v>
      </c>
      <c r="G78">
        <v>35520</v>
      </c>
      <c r="H78">
        <v>0</v>
      </c>
      <c r="I78">
        <v>0</v>
      </c>
      <c r="J78">
        <v>0</v>
      </c>
      <c r="K78">
        <v>0</v>
      </c>
    </row>
    <row r="79" spans="1:11">
      <c r="A79">
        <v>1460792284</v>
      </c>
      <c r="B79">
        <v>308</v>
      </c>
      <c r="C79" t="s">
        <v>11</v>
      </c>
      <c r="D79">
        <v>0</v>
      </c>
      <c r="E79">
        <v>23980659</v>
      </c>
      <c r="F79">
        <v>0</v>
      </c>
      <c r="G79">
        <v>46157</v>
      </c>
      <c r="H79">
        <v>0</v>
      </c>
      <c r="I79">
        <v>0</v>
      </c>
      <c r="J79">
        <v>0</v>
      </c>
      <c r="K79">
        <v>0</v>
      </c>
    </row>
    <row r="80" spans="1:11">
      <c r="A80">
        <v>1460792288</v>
      </c>
      <c r="B80">
        <v>312</v>
      </c>
      <c r="C80" t="s">
        <v>11</v>
      </c>
      <c r="D80">
        <v>0</v>
      </c>
      <c r="E80">
        <v>28495783</v>
      </c>
      <c r="F80">
        <v>0</v>
      </c>
      <c r="G80">
        <v>49949</v>
      </c>
      <c r="H80">
        <v>0</v>
      </c>
      <c r="I80">
        <v>0</v>
      </c>
      <c r="J80">
        <v>0</v>
      </c>
      <c r="K80">
        <v>0</v>
      </c>
    </row>
    <row r="81" spans="1:11">
      <c r="A81">
        <v>1460792292</v>
      </c>
      <c r="B81">
        <v>316</v>
      </c>
      <c r="C81" t="s">
        <v>11</v>
      </c>
      <c r="D81">
        <v>0</v>
      </c>
      <c r="E81">
        <v>24052565</v>
      </c>
      <c r="F81">
        <v>0</v>
      </c>
      <c r="G81">
        <v>48645</v>
      </c>
      <c r="H81">
        <v>0</v>
      </c>
      <c r="I81">
        <v>0</v>
      </c>
      <c r="J81">
        <v>0</v>
      </c>
      <c r="K81">
        <v>0</v>
      </c>
    </row>
    <row r="82" spans="1:11">
      <c r="A82">
        <v>1460792296</v>
      </c>
      <c r="B82">
        <v>320</v>
      </c>
      <c r="C82" t="s">
        <v>11</v>
      </c>
      <c r="D82">
        <v>0</v>
      </c>
      <c r="E82">
        <v>12242387</v>
      </c>
      <c r="F82">
        <v>0</v>
      </c>
      <c r="G82">
        <v>33550</v>
      </c>
      <c r="H82">
        <v>0</v>
      </c>
      <c r="I82">
        <v>0</v>
      </c>
      <c r="J82">
        <v>0</v>
      </c>
      <c r="K82">
        <v>0</v>
      </c>
    </row>
    <row r="83" spans="1:11">
      <c r="A83">
        <v>1460792300</v>
      </c>
      <c r="B83">
        <v>324</v>
      </c>
      <c r="C83" t="s">
        <v>11</v>
      </c>
      <c r="D83">
        <v>0</v>
      </c>
      <c r="E83">
        <v>17952523</v>
      </c>
      <c r="F83">
        <v>0</v>
      </c>
      <c r="G83">
        <v>38956</v>
      </c>
      <c r="H83">
        <v>0</v>
      </c>
      <c r="I83">
        <v>0</v>
      </c>
      <c r="J83">
        <v>0</v>
      </c>
      <c r="K83">
        <v>0</v>
      </c>
    </row>
    <row r="84" spans="1:11">
      <c r="A84">
        <v>1460792304</v>
      </c>
      <c r="B84">
        <v>328</v>
      </c>
      <c r="C84" t="s">
        <v>11</v>
      </c>
      <c r="D84">
        <v>0</v>
      </c>
      <c r="E84">
        <v>18082316</v>
      </c>
      <c r="F84">
        <v>0</v>
      </c>
      <c r="G84">
        <v>40257</v>
      </c>
      <c r="H84">
        <v>0</v>
      </c>
      <c r="I84">
        <v>0</v>
      </c>
      <c r="J84">
        <v>0</v>
      </c>
      <c r="K84">
        <v>0</v>
      </c>
    </row>
    <row r="85" spans="1:11">
      <c r="A85">
        <v>1460792308</v>
      </c>
      <c r="B85">
        <v>332</v>
      </c>
      <c r="C85" t="s">
        <v>11</v>
      </c>
      <c r="D85">
        <v>0</v>
      </c>
      <c r="E85">
        <v>29439351</v>
      </c>
      <c r="F85">
        <v>0</v>
      </c>
      <c r="G85">
        <v>58895</v>
      </c>
      <c r="H85">
        <v>0</v>
      </c>
      <c r="I85">
        <v>0</v>
      </c>
      <c r="J85">
        <v>0</v>
      </c>
      <c r="K85">
        <v>0</v>
      </c>
    </row>
    <row r="86" spans="1:11">
      <c r="A86">
        <v>1460792312</v>
      </c>
      <c r="B86">
        <v>336</v>
      </c>
      <c r="C86" t="s">
        <v>11</v>
      </c>
      <c r="D86">
        <v>0</v>
      </c>
      <c r="E86">
        <v>14631693</v>
      </c>
      <c r="F86">
        <v>0</v>
      </c>
      <c r="G86">
        <v>38692</v>
      </c>
      <c r="H86">
        <v>0</v>
      </c>
      <c r="I86">
        <v>0</v>
      </c>
      <c r="J86">
        <v>0</v>
      </c>
      <c r="K86">
        <v>0</v>
      </c>
    </row>
    <row r="87" spans="1:11">
      <c r="A87">
        <v>1460792316</v>
      </c>
      <c r="B87">
        <v>340</v>
      </c>
      <c r="C87" t="s">
        <v>11</v>
      </c>
      <c r="D87">
        <v>0</v>
      </c>
      <c r="E87">
        <v>18430976</v>
      </c>
      <c r="F87">
        <v>0</v>
      </c>
      <c r="G87">
        <v>39889</v>
      </c>
      <c r="H87">
        <v>0</v>
      </c>
      <c r="I87">
        <v>0</v>
      </c>
      <c r="J87">
        <v>0</v>
      </c>
      <c r="K87">
        <v>0</v>
      </c>
    </row>
    <row r="88" spans="1:11">
      <c r="A88">
        <v>1460792320</v>
      </c>
      <c r="B88">
        <v>344</v>
      </c>
      <c r="C88" t="s">
        <v>11</v>
      </c>
      <c r="D88">
        <v>0</v>
      </c>
      <c r="E88">
        <v>9598613</v>
      </c>
      <c r="F88">
        <v>0</v>
      </c>
      <c r="G88">
        <v>32997</v>
      </c>
      <c r="H88">
        <v>0</v>
      </c>
      <c r="I88">
        <v>0</v>
      </c>
      <c r="J88">
        <v>0</v>
      </c>
      <c r="K88">
        <v>0</v>
      </c>
    </row>
    <row r="89" spans="1:11">
      <c r="A89">
        <v>1460792324</v>
      </c>
      <c r="B89">
        <v>348</v>
      </c>
      <c r="C89" t="s">
        <v>11</v>
      </c>
      <c r="D89">
        <v>0</v>
      </c>
      <c r="E89">
        <v>13323162</v>
      </c>
      <c r="F89">
        <v>0</v>
      </c>
      <c r="G89">
        <v>41095</v>
      </c>
      <c r="H89">
        <v>0</v>
      </c>
      <c r="I89">
        <v>0</v>
      </c>
      <c r="J89">
        <v>0</v>
      </c>
      <c r="K89">
        <v>0</v>
      </c>
    </row>
    <row r="90" spans="1:11">
      <c r="A90">
        <v>1460792328</v>
      </c>
      <c r="B90">
        <v>352</v>
      </c>
      <c r="C90" t="s">
        <v>11</v>
      </c>
      <c r="D90">
        <v>0</v>
      </c>
      <c r="E90">
        <v>14156686</v>
      </c>
      <c r="F90">
        <v>0</v>
      </c>
      <c r="G90">
        <v>38742</v>
      </c>
      <c r="H90">
        <v>0</v>
      </c>
      <c r="I90">
        <v>0</v>
      </c>
      <c r="J90">
        <v>0</v>
      </c>
      <c r="K90">
        <v>0</v>
      </c>
    </row>
    <row r="91" spans="1:11">
      <c r="A91">
        <v>1460792332</v>
      </c>
      <c r="B91">
        <v>356</v>
      </c>
      <c r="C91" t="s">
        <v>11</v>
      </c>
      <c r="D91">
        <v>0</v>
      </c>
      <c r="E91">
        <v>17695146</v>
      </c>
      <c r="F91">
        <v>0</v>
      </c>
      <c r="G91">
        <v>42270</v>
      </c>
      <c r="H91">
        <v>0</v>
      </c>
      <c r="I91">
        <v>0</v>
      </c>
      <c r="J91">
        <v>0</v>
      </c>
      <c r="K91">
        <v>0</v>
      </c>
    </row>
    <row r="92" spans="1:11">
      <c r="A92">
        <v>1460792336</v>
      </c>
      <c r="B92">
        <v>360</v>
      </c>
      <c r="C92" t="s">
        <v>11</v>
      </c>
      <c r="D92">
        <v>0</v>
      </c>
      <c r="E92">
        <v>12082962</v>
      </c>
      <c r="F92">
        <v>0</v>
      </c>
      <c r="G92">
        <v>33613</v>
      </c>
      <c r="H92">
        <v>0</v>
      </c>
      <c r="I92">
        <v>0</v>
      </c>
      <c r="J92">
        <v>0</v>
      </c>
      <c r="K92">
        <v>0</v>
      </c>
    </row>
    <row r="93" spans="1:11">
      <c r="A93">
        <v>1460792340</v>
      </c>
      <c r="B93">
        <v>364</v>
      </c>
      <c r="C93" t="s">
        <v>11</v>
      </c>
      <c r="D93">
        <v>0</v>
      </c>
      <c r="E93">
        <v>13030862</v>
      </c>
      <c r="F93">
        <v>0</v>
      </c>
      <c r="G93">
        <v>36035</v>
      </c>
      <c r="H93">
        <v>0</v>
      </c>
      <c r="I93">
        <v>0</v>
      </c>
      <c r="J93">
        <v>0</v>
      </c>
      <c r="K93">
        <v>0</v>
      </c>
    </row>
    <row r="94" spans="1:11">
      <c r="A94">
        <v>1460792344</v>
      </c>
      <c r="B94">
        <v>368</v>
      </c>
      <c r="C94" t="s">
        <v>11</v>
      </c>
      <c r="D94">
        <v>0</v>
      </c>
      <c r="E94">
        <v>15155699</v>
      </c>
      <c r="F94">
        <v>0</v>
      </c>
      <c r="G94">
        <v>37618</v>
      </c>
      <c r="H94">
        <v>0</v>
      </c>
      <c r="I94">
        <v>0</v>
      </c>
      <c r="J94">
        <v>0</v>
      </c>
      <c r="K94">
        <v>0</v>
      </c>
    </row>
    <row r="95" spans="1:11">
      <c r="A95">
        <v>1460792348</v>
      </c>
      <c r="B95">
        <v>372</v>
      </c>
      <c r="C95" t="s">
        <v>11</v>
      </c>
      <c r="D95">
        <v>0</v>
      </c>
      <c r="E95">
        <v>11264325</v>
      </c>
      <c r="F95">
        <v>0</v>
      </c>
      <c r="G95">
        <v>33117</v>
      </c>
      <c r="H95">
        <v>0</v>
      </c>
      <c r="I95">
        <v>0</v>
      </c>
      <c r="J95">
        <v>0</v>
      </c>
      <c r="K95">
        <v>0</v>
      </c>
    </row>
    <row r="96" spans="1:11">
      <c r="A96">
        <v>1460792352</v>
      </c>
      <c r="B96">
        <v>376</v>
      </c>
      <c r="C96" t="s">
        <v>11</v>
      </c>
      <c r="D96">
        <v>0</v>
      </c>
      <c r="E96">
        <v>17087411</v>
      </c>
      <c r="F96">
        <v>0</v>
      </c>
      <c r="G96">
        <v>42629</v>
      </c>
      <c r="H96">
        <v>0</v>
      </c>
      <c r="I96">
        <v>0</v>
      </c>
      <c r="J96">
        <v>0</v>
      </c>
      <c r="K96">
        <v>0</v>
      </c>
    </row>
    <row r="97" spans="1:11">
      <c r="A97">
        <v>1460792356</v>
      </c>
      <c r="B97">
        <v>380</v>
      </c>
      <c r="C97" t="s">
        <v>11</v>
      </c>
      <c r="D97">
        <v>0</v>
      </c>
      <c r="E97">
        <v>11763476</v>
      </c>
      <c r="F97">
        <v>0</v>
      </c>
      <c r="G97">
        <v>34891</v>
      </c>
      <c r="H97">
        <v>0</v>
      </c>
      <c r="I97">
        <v>0</v>
      </c>
      <c r="J97">
        <v>0</v>
      </c>
      <c r="K97">
        <v>0</v>
      </c>
    </row>
    <row r="98" spans="1:11">
      <c r="A98">
        <v>1460792360</v>
      </c>
      <c r="B98">
        <v>384</v>
      </c>
      <c r="C98" t="s">
        <v>11</v>
      </c>
      <c r="D98">
        <v>0</v>
      </c>
      <c r="E98">
        <v>15394681</v>
      </c>
      <c r="F98">
        <v>0</v>
      </c>
      <c r="G98">
        <v>37565</v>
      </c>
      <c r="H98">
        <v>0</v>
      </c>
      <c r="I98">
        <v>0</v>
      </c>
      <c r="J98">
        <v>0</v>
      </c>
      <c r="K98">
        <v>0</v>
      </c>
    </row>
    <row r="99" spans="1:11">
      <c r="A99">
        <v>1460792364</v>
      </c>
      <c r="B99">
        <v>388</v>
      </c>
      <c r="C99" t="s">
        <v>11</v>
      </c>
      <c r="D99">
        <v>0</v>
      </c>
      <c r="E99">
        <v>13847225</v>
      </c>
      <c r="F99">
        <v>0</v>
      </c>
      <c r="G99">
        <v>41290</v>
      </c>
      <c r="H99">
        <v>0</v>
      </c>
      <c r="I99">
        <v>0</v>
      </c>
      <c r="J99">
        <v>0</v>
      </c>
      <c r="K99">
        <v>0</v>
      </c>
    </row>
    <row r="100" spans="1:11">
      <c r="A100">
        <v>1460792368</v>
      </c>
      <c r="B100">
        <v>392</v>
      </c>
      <c r="C100" t="s">
        <v>11</v>
      </c>
      <c r="D100">
        <v>0</v>
      </c>
      <c r="E100">
        <v>16301647</v>
      </c>
      <c r="F100">
        <v>0</v>
      </c>
      <c r="G100">
        <v>40835</v>
      </c>
      <c r="H100">
        <v>0</v>
      </c>
      <c r="I100">
        <v>0</v>
      </c>
      <c r="J100">
        <v>0</v>
      </c>
      <c r="K100">
        <v>0</v>
      </c>
    </row>
    <row r="101" spans="1:11">
      <c r="A101">
        <v>1460792372</v>
      </c>
      <c r="B101">
        <v>396</v>
      </c>
      <c r="C101" t="s">
        <v>11</v>
      </c>
      <c r="D101">
        <v>0</v>
      </c>
      <c r="E101">
        <v>14878932</v>
      </c>
      <c r="F101">
        <v>0</v>
      </c>
      <c r="G101">
        <v>36984</v>
      </c>
      <c r="H101">
        <v>0</v>
      </c>
      <c r="I101">
        <v>0</v>
      </c>
      <c r="J101">
        <v>0</v>
      </c>
      <c r="K101">
        <v>0</v>
      </c>
    </row>
    <row r="102" spans="1:11">
      <c r="A102">
        <v>1460792376</v>
      </c>
      <c r="B102">
        <v>400</v>
      </c>
      <c r="C102" t="s">
        <v>11</v>
      </c>
      <c r="D102">
        <v>0</v>
      </c>
      <c r="E102">
        <v>16720967</v>
      </c>
      <c r="F102">
        <v>0</v>
      </c>
      <c r="G102">
        <v>38950</v>
      </c>
      <c r="H102">
        <v>0</v>
      </c>
      <c r="I102">
        <v>0</v>
      </c>
      <c r="J102">
        <v>0</v>
      </c>
      <c r="K102">
        <v>0</v>
      </c>
    </row>
    <row r="103" spans="1:11">
      <c r="A103">
        <v>1460792380</v>
      </c>
      <c r="B103">
        <v>404</v>
      </c>
      <c r="C103" t="s">
        <v>11</v>
      </c>
      <c r="D103">
        <v>0</v>
      </c>
      <c r="E103">
        <v>8288504</v>
      </c>
      <c r="F103">
        <v>0</v>
      </c>
      <c r="G103">
        <v>29553</v>
      </c>
      <c r="H103">
        <v>0</v>
      </c>
      <c r="I103">
        <v>0</v>
      </c>
      <c r="J103">
        <v>0</v>
      </c>
      <c r="K103">
        <v>0</v>
      </c>
    </row>
    <row r="104" spans="1:11">
      <c r="A104">
        <v>1460792384</v>
      </c>
      <c r="B104">
        <v>408</v>
      </c>
      <c r="C104" t="s">
        <v>11</v>
      </c>
      <c r="D104">
        <v>0</v>
      </c>
      <c r="E104">
        <v>10327274</v>
      </c>
      <c r="F104">
        <v>0</v>
      </c>
      <c r="G104">
        <v>32349</v>
      </c>
      <c r="H104">
        <v>0</v>
      </c>
      <c r="I104">
        <v>0</v>
      </c>
      <c r="J104">
        <v>0</v>
      </c>
      <c r="K104">
        <v>0</v>
      </c>
    </row>
    <row r="105" spans="1:11">
      <c r="A105">
        <v>1460792388</v>
      </c>
      <c r="B105">
        <v>412</v>
      </c>
      <c r="C105" t="s">
        <v>11</v>
      </c>
      <c r="D105">
        <v>0</v>
      </c>
      <c r="E105">
        <v>11601165</v>
      </c>
      <c r="F105">
        <v>0</v>
      </c>
      <c r="G105">
        <v>33367</v>
      </c>
      <c r="H105">
        <v>0</v>
      </c>
      <c r="I105">
        <v>0</v>
      </c>
      <c r="J105">
        <v>0</v>
      </c>
      <c r="K105">
        <v>0</v>
      </c>
    </row>
    <row r="106" spans="1:11">
      <c r="A106">
        <v>1460792392</v>
      </c>
      <c r="B106">
        <v>416</v>
      </c>
      <c r="C106" t="s">
        <v>11</v>
      </c>
      <c r="D106">
        <v>0</v>
      </c>
      <c r="E106">
        <v>10694773</v>
      </c>
      <c r="F106">
        <v>0</v>
      </c>
      <c r="G106">
        <v>31325</v>
      </c>
      <c r="H106">
        <v>0</v>
      </c>
      <c r="I106">
        <v>0</v>
      </c>
      <c r="J106">
        <v>0</v>
      </c>
      <c r="K106">
        <v>0</v>
      </c>
    </row>
    <row r="107" spans="1:11">
      <c r="A107">
        <v>1460792396</v>
      </c>
      <c r="B107">
        <v>420</v>
      </c>
      <c r="C107" t="s">
        <v>11</v>
      </c>
      <c r="D107">
        <v>0</v>
      </c>
      <c r="E107">
        <v>13317713</v>
      </c>
      <c r="F107">
        <v>0</v>
      </c>
      <c r="G107">
        <v>35387</v>
      </c>
      <c r="H107">
        <v>0</v>
      </c>
      <c r="I107">
        <v>0</v>
      </c>
      <c r="J107">
        <v>0</v>
      </c>
      <c r="K107">
        <v>0</v>
      </c>
    </row>
    <row r="108" spans="1:11">
      <c r="A108">
        <v>1460792400</v>
      </c>
      <c r="B108">
        <v>424</v>
      </c>
      <c r="C108" t="s">
        <v>11</v>
      </c>
      <c r="D108">
        <v>0</v>
      </c>
      <c r="E108">
        <v>11250184</v>
      </c>
      <c r="F108">
        <v>0</v>
      </c>
      <c r="G108">
        <v>35351</v>
      </c>
      <c r="H108">
        <v>0</v>
      </c>
      <c r="I108">
        <v>0</v>
      </c>
      <c r="J108">
        <v>0</v>
      </c>
      <c r="K108">
        <v>0</v>
      </c>
    </row>
    <row r="109" spans="1:11">
      <c r="A109">
        <v>1460792404</v>
      </c>
      <c r="B109">
        <v>428</v>
      </c>
      <c r="C109" t="s">
        <v>11</v>
      </c>
      <c r="D109">
        <v>0</v>
      </c>
      <c r="E109">
        <v>36482100</v>
      </c>
      <c r="F109">
        <v>0</v>
      </c>
      <c r="G109">
        <v>59923</v>
      </c>
      <c r="H109">
        <v>0</v>
      </c>
      <c r="I109">
        <v>0</v>
      </c>
      <c r="J109">
        <v>0</v>
      </c>
      <c r="K109">
        <v>0</v>
      </c>
    </row>
    <row r="110" spans="1:11">
      <c r="A110">
        <v>1460792408</v>
      </c>
      <c r="B110">
        <v>432</v>
      </c>
      <c r="C110" t="s">
        <v>11</v>
      </c>
      <c r="D110">
        <v>0</v>
      </c>
      <c r="E110">
        <v>12954253</v>
      </c>
      <c r="F110">
        <v>0</v>
      </c>
      <c r="G110">
        <v>32602</v>
      </c>
      <c r="H110">
        <v>0</v>
      </c>
      <c r="I110">
        <v>0</v>
      </c>
      <c r="J110">
        <v>0</v>
      </c>
      <c r="K110">
        <v>0</v>
      </c>
    </row>
    <row r="111" spans="1:11">
      <c r="A111">
        <v>1460792412</v>
      </c>
      <c r="B111">
        <v>436</v>
      </c>
      <c r="C111" t="s">
        <v>11</v>
      </c>
      <c r="D111">
        <v>0</v>
      </c>
      <c r="E111">
        <v>10065949</v>
      </c>
      <c r="F111">
        <v>0</v>
      </c>
      <c r="G111">
        <v>30060</v>
      </c>
      <c r="H111">
        <v>0</v>
      </c>
      <c r="I111">
        <v>0</v>
      </c>
      <c r="J111">
        <v>0</v>
      </c>
      <c r="K111">
        <v>0</v>
      </c>
    </row>
    <row r="112" spans="1:11">
      <c r="A112">
        <v>1460792416</v>
      </c>
      <c r="B112">
        <v>440</v>
      </c>
      <c r="C112" t="s">
        <v>11</v>
      </c>
      <c r="D112">
        <v>0</v>
      </c>
      <c r="E112">
        <v>10252697</v>
      </c>
      <c r="F112">
        <v>0</v>
      </c>
      <c r="G112">
        <v>29059</v>
      </c>
      <c r="H112">
        <v>0</v>
      </c>
      <c r="I112">
        <v>0</v>
      </c>
      <c r="J112">
        <v>0</v>
      </c>
      <c r="K112">
        <v>0</v>
      </c>
    </row>
    <row r="113" spans="1:11">
      <c r="A113">
        <v>1460792420</v>
      </c>
      <c r="B113">
        <v>444</v>
      </c>
      <c r="C113" t="s">
        <v>11</v>
      </c>
      <c r="D113">
        <v>0</v>
      </c>
      <c r="E113">
        <v>22636853</v>
      </c>
      <c r="F113">
        <v>0</v>
      </c>
      <c r="G113">
        <v>42764</v>
      </c>
      <c r="H113">
        <v>0</v>
      </c>
      <c r="I113">
        <v>0</v>
      </c>
      <c r="J113">
        <v>0</v>
      </c>
      <c r="K113">
        <v>0</v>
      </c>
    </row>
    <row r="114" spans="1:11">
      <c r="A114">
        <v>1460792424</v>
      </c>
      <c r="B114">
        <v>448</v>
      </c>
      <c r="C114" t="s">
        <v>11</v>
      </c>
      <c r="D114">
        <v>0</v>
      </c>
      <c r="E114">
        <v>23720358</v>
      </c>
      <c r="F114">
        <v>0</v>
      </c>
      <c r="G114">
        <v>42167</v>
      </c>
      <c r="H114">
        <v>0</v>
      </c>
      <c r="I114">
        <v>0</v>
      </c>
      <c r="J114">
        <v>0</v>
      </c>
      <c r="K114">
        <v>0</v>
      </c>
    </row>
    <row r="115" spans="1:11">
      <c r="A115">
        <v>1460792428</v>
      </c>
      <c r="B115">
        <v>452</v>
      </c>
      <c r="C115" t="s">
        <v>11</v>
      </c>
      <c r="D115">
        <v>0</v>
      </c>
      <c r="E115">
        <v>14133948</v>
      </c>
      <c r="F115">
        <v>0</v>
      </c>
      <c r="G115">
        <v>32827</v>
      </c>
      <c r="H115">
        <v>0</v>
      </c>
      <c r="I115">
        <v>0</v>
      </c>
      <c r="J115">
        <v>0</v>
      </c>
      <c r="K115">
        <v>0</v>
      </c>
    </row>
    <row r="116" spans="1:11">
      <c r="A116">
        <v>1460792432</v>
      </c>
      <c r="B116">
        <v>456</v>
      </c>
      <c r="C116" t="s">
        <v>11</v>
      </c>
      <c r="D116">
        <v>0</v>
      </c>
      <c r="E116">
        <v>12286252</v>
      </c>
      <c r="F116">
        <v>0</v>
      </c>
      <c r="G116">
        <v>34208</v>
      </c>
      <c r="H116">
        <v>0</v>
      </c>
      <c r="I116">
        <v>0</v>
      </c>
      <c r="J116">
        <v>0</v>
      </c>
      <c r="K116">
        <v>0</v>
      </c>
    </row>
    <row r="117" spans="1:11">
      <c r="A117">
        <v>1460792436</v>
      </c>
      <c r="B117">
        <v>460</v>
      </c>
      <c r="C117" t="s">
        <v>11</v>
      </c>
      <c r="D117">
        <v>0</v>
      </c>
      <c r="E117">
        <v>6904106</v>
      </c>
      <c r="F117">
        <v>0</v>
      </c>
      <c r="G117">
        <v>26059</v>
      </c>
      <c r="H117">
        <v>0</v>
      </c>
      <c r="I117">
        <v>0</v>
      </c>
      <c r="J117">
        <v>0</v>
      </c>
      <c r="K117">
        <v>0</v>
      </c>
    </row>
    <row r="118" spans="1:11">
      <c r="A118">
        <v>1460792440</v>
      </c>
      <c r="B118">
        <v>464</v>
      </c>
      <c r="C118" t="s">
        <v>11</v>
      </c>
      <c r="D118">
        <v>0</v>
      </c>
      <c r="E118">
        <v>12531294</v>
      </c>
      <c r="F118">
        <v>0</v>
      </c>
      <c r="G118">
        <v>33251</v>
      </c>
      <c r="H118">
        <v>0</v>
      </c>
      <c r="I118">
        <v>0</v>
      </c>
      <c r="J118">
        <v>0</v>
      </c>
      <c r="K118">
        <v>0</v>
      </c>
    </row>
    <row r="119" spans="1:11">
      <c r="A119">
        <v>1460792444</v>
      </c>
      <c r="B119">
        <v>468</v>
      </c>
      <c r="C119" t="s">
        <v>11</v>
      </c>
      <c r="D119">
        <v>0</v>
      </c>
      <c r="E119">
        <v>26251555</v>
      </c>
      <c r="F119">
        <v>0</v>
      </c>
      <c r="G119">
        <v>49446</v>
      </c>
      <c r="H119">
        <v>0</v>
      </c>
      <c r="I119">
        <v>0</v>
      </c>
      <c r="J119">
        <v>0</v>
      </c>
      <c r="K119">
        <v>0</v>
      </c>
    </row>
    <row r="120" spans="1:11">
      <c r="A120">
        <v>1460792448</v>
      </c>
      <c r="B120">
        <v>472</v>
      </c>
      <c r="C120" t="s">
        <v>11</v>
      </c>
      <c r="D120">
        <v>0</v>
      </c>
      <c r="E120">
        <v>25892799</v>
      </c>
      <c r="F120">
        <v>0</v>
      </c>
      <c r="G120">
        <v>50736</v>
      </c>
      <c r="H120">
        <v>0</v>
      </c>
      <c r="I120">
        <v>0</v>
      </c>
      <c r="J120">
        <v>0</v>
      </c>
      <c r="K120">
        <v>0</v>
      </c>
    </row>
    <row r="121" spans="1:11">
      <c r="A121">
        <v>1460792452</v>
      </c>
      <c r="B121">
        <v>476</v>
      </c>
      <c r="C121" t="s">
        <v>11</v>
      </c>
      <c r="D121">
        <v>0</v>
      </c>
      <c r="E121">
        <v>16342738</v>
      </c>
      <c r="F121">
        <v>0</v>
      </c>
      <c r="G121">
        <v>41672</v>
      </c>
      <c r="H121">
        <v>0</v>
      </c>
      <c r="I121">
        <v>0</v>
      </c>
      <c r="J121">
        <v>0</v>
      </c>
      <c r="K121">
        <v>0</v>
      </c>
    </row>
    <row r="122" spans="1:11">
      <c r="A122">
        <v>1460792456</v>
      </c>
      <c r="B122">
        <v>480</v>
      </c>
      <c r="C122" t="s">
        <v>11</v>
      </c>
      <c r="D122">
        <v>0</v>
      </c>
      <c r="E122">
        <v>14888043</v>
      </c>
      <c r="F122">
        <v>0</v>
      </c>
      <c r="G122">
        <v>40535</v>
      </c>
      <c r="H122">
        <v>0</v>
      </c>
      <c r="I122">
        <v>0</v>
      </c>
      <c r="J122">
        <v>0</v>
      </c>
      <c r="K122">
        <v>0</v>
      </c>
    </row>
    <row r="123" spans="1:11">
      <c r="A123">
        <v>1460792460</v>
      </c>
      <c r="B123">
        <v>484</v>
      </c>
      <c r="C123" t="s">
        <v>11</v>
      </c>
      <c r="D123">
        <v>0</v>
      </c>
      <c r="E123">
        <v>15692915</v>
      </c>
      <c r="F123">
        <v>0</v>
      </c>
      <c r="G123">
        <v>38647</v>
      </c>
      <c r="H123">
        <v>0</v>
      </c>
      <c r="I123">
        <v>0</v>
      </c>
      <c r="J123">
        <v>0</v>
      </c>
      <c r="K123">
        <v>0</v>
      </c>
    </row>
    <row r="124" spans="1:11">
      <c r="A124">
        <v>1460792464</v>
      </c>
      <c r="B124">
        <v>488</v>
      </c>
      <c r="C124" t="s">
        <v>11</v>
      </c>
      <c r="D124">
        <v>0</v>
      </c>
      <c r="E124">
        <v>16076755</v>
      </c>
      <c r="F124">
        <v>0</v>
      </c>
      <c r="G124">
        <v>42358</v>
      </c>
      <c r="H124">
        <v>0</v>
      </c>
      <c r="I124">
        <v>0</v>
      </c>
      <c r="J124">
        <v>0</v>
      </c>
      <c r="K124">
        <v>0</v>
      </c>
    </row>
    <row r="125" spans="1:11">
      <c r="A125">
        <v>1460792468</v>
      </c>
      <c r="B125">
        <v>492</v>
      </c>
      <c r="C125" t="s">
        <v>11</v>
      </c>
      <c r="D125">
        <v>0</v>
      </c>
      <c r="E125">
        <v>15068036</v>
      </c>
      <c r="F125">
        <v>0</v>
      </c>
      <c r="G125">
        <v>35512</v>
      </c>
      <c r="H125">
        <v>0</v>
      </c>
      <c r="I125">
        <v>0</v>
      </c>
      <c r="J125">
        <v>0</v>
      </c>
      <c r="K125">
        <v>0</v>
      </c>
    </row>
    <row r="126" spans="1:11">
      <c r="A126">
        <v>1460792472</v>
      </c>
      <c r="B126">
        <v>496</v>
      </c>
      <c r="C126" t="s">
        <v>11</v>
      </c>
      <c r="D126">
        <v>0</v>
      </c>
      <c r="E126">
        <v>20551935</v>
      </c>
      <c r="F126">
        <v>0</v>
      </c>
      <c r="G126">
        <v>42089</v>
      </c>
      <c r="H126">
        <v>0</v>
      </c>
      <c r="I126">
        <v>0</v>
      </c>
      <c r="J126">
        <v>0</v>
      </c>
      <c r="K126">
        <v>0</v>
      </c>
    </row>
    <row r="127" spans="1:11">
      <c r="A127">
        <v>1460792476</v>
      </c>
      <c r="B127">
        <v>500</v>
      </c>
      <c r="C127" t="s">
        <v>11</v>
      </c>
      <c r="D127">
        <v>0</v>
      </c>
      <c r="E127">
        <v>11011972</v>
      </c>
      <c r="F127">
        <v>0</v>
      </c>
      <c r="G127">
        <v>35297</v>
      </c>
      <c r="H127">
        <v>0</v>
      </c>
      <c r="I127">
        <v>0</v>
      </c>
      <c r="J127">
        <v>0</v>
      </c>
      <c r="K127">
        <v>0</v>
      </c>
    </row>
    <row r="128" spans="1:11">
      <c r="A128">
        <v>1460792480</v>
      </c>
      <c r="B128">
        <v>504</v>
      </c>
      <c r="C128" t="s">
        <v>11</v>
      </c>
      <c r="D128">
        <v>0</v>
      </c>
      <c r="E128">
        <v>14108194</v>
      </c>
      <c r="F128">
        <v>0</v>
      </c>
      <c r="G128">
        <v>38576</v>
      </c>
      <c r="H128">
        <v>0</v>
      </c>
      <c r="I128">
        <v>0</v>
      </c>
      <c r="J128">
        <v>0</v>
      </c>
      <c r="K128">
        <v>0</v>
      </c>
    </row>
    <row r="129" spans="1:11">
      <c r="A129">
        <v>1460792484</v>
      </c>
      <c r="B129">
        <v>508</v>
      </c>
      <c r="C129" t="s">
        <v>11</v>
      </c>
      <c r="D129">
        <v>0</v>
      </c>
      <c r="E129">
        <v>26959760</v>
      </c>
      <c r="F129">
        <v>0</v>
      </c>
      <c r="G129">
        <v>51581</v>
      </c>
      <c r="H129">
        <v>0</v>
      </c>
      <c r="I129">
        <v>0</v>
      </c>
      <c r="J129">
        <v>0</v>
      </c>
      <c r="K129">
        <v>0</v>
      </c>
    </row>
    <row r="130" spans="1:11">
      <c r="A130">
        <v>1460792488</v>
      </c>
      <c r="B130">
        <v>512</v>
      </c>
      <c r="C130" t="s">
        <v>11</v>
      </c>
      <c r="D130">
        <v>0</v>
      </c>
      <c r="E130">
        <v>17227920</v>
      </c>
      <c r="F130">
        <v>0</v>
      </c>
      <c r="G130">
        <v>37339</v>
      </c>
      <c r="H130">
        <v>0</v>
      </c>
      <c r="I130">
        <v>0</v>
      </c>
      <c r="J130">
        <v>0</v>
      </c>
      <c r="K130">
        <v>0</v>
      </c>
    </row>
    <row r="131" spans="1:11">
      <c r="A131">
        <v>1460792492</v>
      </c>
      <c r="B131">
        <v>516</v>
      </c>
      <c r="C131" t="s">
        <v>11</v>
      </c>
      <c r="D131">
        <v>0</v>
      </c>
      <c r="E131">
        <v>9647252</v>
      </c>
      <c r="F131">
        <v>0</v>
      </c>
      <c r="G131">
        <v>28536</v>
      </c>
      <c r="H131">
        <v>0</v>
      </c>
      <c r="I131">
        <v>0</v>
      </c>
      <c r="J131">
        <v>0</v>
      </c>
      <c r="K131">
        <v>0</v>
      </c>
    </row>
    <row r="132" spans="1:11">
      <c r="A132">
        <v>1460792496</v>
      </c>
      <c r="B132">
        <v>520</v>
      </c>
      <c r="C132" t="s">
        <v>11</v>
      </c>
      <c r="D132">
        <v>0</v>
      </c>
      <c r="E132">
        <v>20802035</v>
      </c>
      <c r="F132">
        <v>0</v>
      </c>
      <c r="G132">
        <v>41335</v>
      </c>
      <c r="H132">
        <v>0</v>
      </c>
      <c r="I132">
        <v>0</v>
      </c>
      <c r="J132">
        <v>0</v>
      </c>
      <c r="K132">
        <v>0</v>
      </c>
    </row>
    <row r="133" spans="1:11">
      <c r="A133">
        <v>1460792500</v>
      </c>
      <c r="B133">
        <v>524</v>
      </c>
      <c r="C133" t="s">
        <v>11</v>
      </c>
      <c r="D133">
        <v>0</v>
      </c>
      <c r="E133">
        <v>25619426</v>
      </c>
      <c r="F133">
        <v>0</v>
      </c>
      <c r="G133">
        <v>47522</v>
      </c>
      <c r="H133">
        <v>0</v>
      </c>
      <c r="I133">
        <v>0</v>
      </c>
      <c r="J133">
        <v>0</v>
      </c>
      <c r="K133">
        <v>0</v>
      </c>
    </row>
    <row r="134" spans="1:11">
      <c r="A134">
        <v>1460792504</v>
      </c>
      <c r="B134">
        <v>528</v>
      </c>
      <c r="C134" t="s">
        <v>11</v>
      </c>
      <c r="D134">
        <v>0</v>
      </c>
      <c r="E134">
        <v>33780196</v>
      </c>
      <c r="F134">
        <v>0</v>
      </c>
      <c r="G134">
        <v>54345</v>
      </c>
      <c r="H134">
        <v>0</v>
      </c>
      <c r="I134">
        <v>0</v>
      </c>
      <c r="J134">
        <v>0</v>
      </c>
      <c r="K134">
        <v>0</v>
      </c>
    </row>
    <row r="135" spans="1:11">
      <c r="A135">
        <v>1460792508</v>
      </c>
      <c r="B135">
        <v>532</v>
      </c>
      <c r="C135" t="s">
        <v>11</v>
      </c>
      <c r="D135">
        <v>0</v>
      </c>
      <c r="E135">
        <v>27682667</v>
      </c>
      <c r="F135">
        <v>0</v>
      </c>
      <c r="G135">
        <v>50100</v>
      </c>
      <c r="H135">
        <v>0</v>
      </c>
      <c r="I135">
        <v>0</v>
      </c>
      <c r="J135">
        <v>0</v>
      </c>
      <c r="K135">
        <v>0</v>
      </c>
    </row>
    <row r="136" spans="1:11">
      <c r="A136">
        <v>1460792512</v>
      </c>
      <c r="B136">
        <v>536</v>
      </c>
      <c r="C136" t="s">
        <v>11</v>
      </c>
      <c r="D136">
        <v>0</v>
      </c>
      <c r="E136">
        <v>28472090</v>
      </c>
      <c r="F136">
        <v>0</v>
      </c>
      <c r="G136">
        <v>51530</v>
      </c>
      <c r="H136">
        <v>0</v>
      </c>
      <c r="I136">
        <v>0</v>
      </c>
      <c r="J136">
        <v>0</v>
      </c>
      <c r="K136">
        <v>0</v>
      </c>
    </row>
    <row r="137" spans="1:11">
      <c r="A137">
        <v>1460792516</v>
      </c>
      <c r="B137">
        <v>540</v>
      </c>
      <c r="C137" t="s">
        <v>11</v>
      </c>
      <c r="D137">
        <v>0</v>
      </c>
      <c r="E137">
        <v>28733866</v>
      </c>
      <c r="F137">
        <v>0</v>
      </c>
      <c r="G137">
        <v>55315</v>
      </c>
      <c r="H137">
        <v>0</v>
      </c>
      <c r="I137">
        <v>0</v>
      </c>
      <c r="J137">
        <v>0</v>
      </c>
      <c r="K137">
        <v>0</v>
      </c>
    </row>
    <row r="138" spans="1:11">
      <c r="A138">
        <v>1460792520</v>
      </c>
      <c r="B138">
        <v>544</v>
      </c>
      <c r="C138" t="s">
        <v>11</v>
      </c>
      <c r="D138">
        <v>0</v>
      </c>
      <c r="E138">
        <v>18693353</v>
      </c>
      <c r="F138">
        <v>0</v>
      </c>
      <c r="G138">
        <v>38766</v>
      </c>
      <c r="H138">
        <v>0</v>
      </c>
      <c r="I138">
        <v>0</v>
      </c>
      <c r="J138">
        <v>0</v>
      </c>
      <c r="K138">
        <v>0</v>
      </c>
    </row>
    <row r="139" spans="1:11">
      <c r="A139">
        <v>1460792524</v>
      </c>
      <c r="B139">
        <v>548</v>
      </c>
      <c r="C139" t="s">
        <v>11</v>
      </c>
      <c r="D139">
        <v>0</v>
      </c>
      <c r="E139">
        <v>22867694</v>
      </c>
      <c r="F139">
        <v>0</v>
      </c>
      <c r="G139">
        <v>42658</v>
      </c>
      <c r="H139">
        <v>0</v>
      </c>
      <c r="I139">
        <v>0</v>
      </c>
      <c r="J139">
        <v>0</v>
      </c>
      <c r="K139">
        <v>0</v>
      </c>
    </row>
    <row r="140" spans="1:11">
      <c r="A140">
        <v>1460792528</v>
      </c>
      <c r="B140">
        <v>552</v>
      </c>
      <c r="C140" t="s">
        <v>11</v>
      </c>
      <c r="D140">
        <v>0</v>
      </c>
      <c r="E140">
        <v>15192485</v>
      </c>
      <c r="F140">
        <v>0</v>
      </c>
      <c r="G140">
        <v>36751</v>
      </c>
      <c r="H140">
        <v>0</v>
      </c>
      <c r="I140">
        <v>0</v>
      </c>
      <c r="J140">
        <v>0</v>
      </c>
      <c r="K140">
        <v>0</v>
      </c>
    </row>
    <row r="141" spans="1:11">
      <c r="A141">
        <v>1460792532</v>
      </c>
      <c r="B141">
        <v>556</v>
      </c>
      <c r="C141" t="s">
        <v>11</v>
      </c>
      <c r="D141">
        <v>0</v>
      </c>
      <c r="E141">
        <v>16439377</v>
      </c>
      <c r="F141">
        <v>0</v>
      </c>
      <c r="G141">
        <v>39344</v>
      </c>
      <c r="H141">
        <v>0</v>
      </c>
      <c r="I141">
        <v>0</v>
      </c>
      <c r="J141">
        <v>0</v>
      </c>
      <c r="K141">
        <v>0</v>
      </c>
    </row>
    <row r="142" spans="1:11">
      <c r="A142">
        <v>1460792536</v>
      </c>
      <c r="B142">
        <v>560</v>
      </c>
      <c r="C142" t="s">
        <v>11</v>
      </c>
      <c r="D142">
        <v>0</v>
      </c>
      <c r="E142">
        <v>20777590</v>
      </c>
      <c r="F142">
        <v>0</v>
      </c>
      <c r="G142">
        <v>44218</v>
      </c>
      <c r="H142">
        <v>0</v>
      </c>
      <c r="I142">
        <v>0</v>
      </c>
      <c r="J142">
        <v>0</v>
      </c>
      <c r="K142">
        <v>0</v>
      </c>
    </row>
    <row r="143" spans="1:11">
      <c r="A143">
        <v>1460792540</v>
      </c>
      <c r="B143">
        <v>564</v>
      </c>
      <c r="C143" t="s">
        <v>11</v>
      </c>
      <c r="D143">
        <v>0</v>
      </c>
      <c r="E143">
        <v>39421890</v>
      </c>
      <c r="F143">
        <v>0</v>
      </c>
      <c r="G143">
        <v>57275</v>
      </c>
      <c r="H143">
        <v>0</v>
      </c>
      <c r="I143">
        <v>0</v>
      </c>
      <c r="J143">
        <v>0</v>
      </c>
      <c r="K143">
        <v>0</v>
      </c>
    </row>
    <row r="144" spans="1:11">
      <c r="A144">
        <v>1460792544</v>
      </c>
      <c r="B144">
        <v>568</v>
      </c>
      <c r="C144" t="s">
        <v>11</v>
      </c>
      <c r="D144">
        <v>0</v>
      </c>
      <c r="E144">
        <v>6664776</v>
      </c>
      <c r="F144">
        <v>0</v>
      </c>
      <c r="G144">
        <v>12472</v>
      </c>
      <c r="H144">
        <v>0</v>
      </c>
      <c r="I144">
        <v>0</v>
      </c>
      <c r="J144">
        <v>0</v>
      </c>
      <c r="K144">
        <v>0</v>
      </c>
    </row>
    <row r="145" spans="1:11">
      <c r="A145">
        <v>1460792548</v>
      </c>
      <c r="B145">
        <v>572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1460792552</v>
      </c>
      <c r="B146">
        <v>576</v>
      </c>
      <c r="C146" t="s">
        <v>11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1460792556</v>
      </c>
      <c r="B147">
        <v>580</v>
      </c>
      <c r="C147" t="s">
        <v>11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1460792560</v>
      </c>
      <c r="B148">
        <v>584</v>
      </c>
      <c r="C148" t="s">
        <v>11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1460792564</v>
      </c>
      <c r="B149">
        <v>588</v>
      </c>
      <c r="C149" t="s">
        <v>11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49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1460792699</v>
      </c>
      <c r="B2">
        <v>0</v>
      </c>
      <c r="C2" t="s">
        <v>11</v>
      </c>
      <c r="D2">
        <v>0</v>
      </c>
      <c r="E2">
        <v>1474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</row>
    <row r="3" spans="1:11">
      <c r="A3">
        <v>1460792703</v>
      </c>
      <c r="B3">
        <v>4</v>
      </c>
      <c r="C3" t="s">
        <v>11</v>
      </c>
      <c r="D3">
        <v>90</v>
      </c>
      <c r="E3">
        <v>14420958</v>
      </c>
      <c r="F3">
        <v>1</v>
      </c>
      <c r="G3">
        <v>43317</v>
      </c>
      <c r="H3">
        <v>0</v>
      </c>
      <c r="I3">
        <v>0</v>
      </c>
      <c r="J3">
        <v>0</v>
      </c>
      <c r="K3">
        <v>0</v>
      </c>
    </row>
    <row r="4" spans="1:11">
      <c r="A4">
        <v>1460792707</v>
      </c>
      <c r="B4">
        <v>8</v>
      </c>
      <c r="C4" t="s">
        <v>11</v>
      </c>
      <c r="D4">
        <v>70</v>
      </c>
      <c r="E4">
        <v>17693884</v>
      </c>
      <c r="F4">
        <v>1</v>
      </c>
      <c r="G4">
        <v>47585</v>
      </c>
      <c r="H4">
        <v>0</v>
      </c>
      <c r="I4">
        <v>0</v>
      </c>
      <c r="J4">
        <v>0</v>
      </c>
      <c r="K4">
        <v>0</v>
      </c>
    </row>
    <row r="5" spans="1:11">
      <c r="A5">
        <v>1460792711</v>
      </c>
      <c r="B5">
        <v>12</v>
      </c>
      <c r="C5" t="s">
        <v>11</v>
      </c>
      <c r="D5">
        <v>0</v>
      </c>
      <c r="E5">
        <v>26481871</v>
      </c>
      <c r="F5">
        <v>0</v>
      </c>
      <c r="G5">
        <v>51186</v>
      </c>
      <c r="H5">
        <v>0</v>
      </c>
      <c r="I5">
        <v>0</v>
      </c>
      <c r="J5">
        <v>0</v>
      </c>
      <c r="K5">
        <v>0</v>
      </c>
    </row>
    <row r="6" spans="1:11">
      <c r="A6">
        <v>1460792715</v>
      </c>
      <c r="B6">
        <v>16</v>
      </c>
      <c r="C6" t="s">
        <v>11</v>
      </c>
      <c r="D6">
        <v>0</v>
      </c>
      <c r="E6">
        <v>7558288</v>
      </c>
      <c r="F6">
        <v>0</v>
      </c>
      <c r="G6">
        <v>30829</v>
      </c>
      <c r="H6">
        <v>0</v>
      </c>
      <c r="I6">
        <v>0</v>
      </c>
      <c r="J6">
        <v>0</v>
      </c>
      <c r="K6">
        <v>0</v>
      </c>
    </row>
    <row r="7" spans="1:11">
      <c r="A7">
        <v>1460792719</v>
      </c>
      <c r="B7">
        <v>20</v>
      </c>
      <c r="C7" t="s">
        <v>11</v>
      </c>
      <c r="D7">
        <v>0</v>
      </c>
      <c r="E7">
        <v>6949446</v>
      </c>
      <c r="F7">
        <v>0</v>
      </c>
      <c r="G7">
        <v>29733</v>
      </c>
      <c r="H7">
        <v>0</v>
      </c>
      <c r="I7">
        <v>0</v>
      </c>
      <c r="J7">
        <v>0</v>
      </c>
      <c r="K7">
        <v>0</v>
      </c>
    </row>
    <row r="8" spans="1:11">
      <c r="A8">
        <v>1460792723</v>
      </c>
      <c r="B8">
        <v>24</v>
      </c>
      <c r="C8" t="s">
        <v>11</v>
      </c>
      <c r="D8">
        <v>0</v>
      </c>
      <c r="E8">
        <v>27362039</v>
      </c>
      <c r="F8">
        <v>0</v>
      </c>
      <c r="G8">
        <v>50754</v>
      </c>
      <c r="H8">
        <v>0</v>
      </c>
      <c r="I8">
        <v>0</v>
      </c>
      <c r="J8">
        <v>0</v>
      </c>
      <c r="K8">
        <v>0</v>
      </c>
    </row>
    <row r="9" spans="1:11">
      <c r="A9">
        <v>1460792728</v>
      </c>
      <c r="B9">
        <v>29</v>
      </c>
      <c r="C9" t="s">
        <v>11</v>
      </c>
      <c r="D9">
        <v>0</v>
      </c>
      <c r="E9">
        <v>13599974</v>
      </c>
      <c r="F9">
        <v>0</v>
      </c>
      <c r="G9">
        <v>39404</v>
      </c>
      <c r="H9">
        <v>0</v>
      </c>
      <c r="I9">
        <v>0</v>
      </c>
      <c r="J9">
        <v>0</v>
      </c>
      <c r="K9">
        <v>0</v>
      </c>
    </row>
    <row r="10" spans="1:11">
      <c r="A10">
        <v>1460792731</v>
      </c>
      <c r="B10">
        <v>32</v>
      </c>
      <c r="C10" t="s">
        <v>11</v>
      </c>
      <c r="D10">
        <v>0</v>
      </c>
      <c r="E10">
        <v>25330805</v>
      </c>
      <c r="F10">
        <v>0</v>
      </c>
      <c r="G10">
        <v>46468</v>
      </c>
      <c r="H10">
        <v>0</v>
      </c>
      <c r="I10">
        <v>0</v>
      </c>
      <c r="J10">
        <v>0</v>
      </c>
      <c r="K10">
        <v>0</v>
      </c>
    </row>
    <row r="11" spans="1:11">
      <c r="A11">
        <v>1460792735</v>
      </c>
      <c r="B11">
        <v>36</v>
      </c>
      <c r="C11" t="s">
        <v>11</v>
      </c>
      <c r="D11">
        <v>0</v>
      </c>
      <c r="E11">
        <v>12258645</v>
      </c>
      <c r="F11">
        <v>0</v>
      </c>
      <c r="G11">
        <v>39800</v>
      </c>
      <c r="H11">
        <v>0</v>
      </c>
      <c r="I11">
        <v>0</v>
      </c>
      <c r="J11">
        <v>0</v>
      </c>
      <c r="K11">
        <v>0</v>
      </c>
    </row>
    <row r="12" spans="1:11">
      <c r="A12">
        <v>1460792739</v>
      </c>
      <c r="B12">
        <v>40</v>
      </c>
      <c r="C12" t="s">
        <v>11</v>
      </c>
      <c r="D12">
        <v>0</v>
      </c>
      <c r="E12">
        <v>15912664</v>
      </c>
      <c r="F12">
        <v>0</v>
      </c>
      <c r="G12">
        <v>43208</v>
      </c>
      <c r="H12">
        <v>0</v>
      </c>
      <c r="I12">
        <v>0</v>
      </c>
      <c r="J12">
        <v>0</v>
      </c>
      <c r="K12">
        <v>0</v>
      </c>
    </row>
    <row r="13" spans="1:11">
      <c r="A13">
        <v>1460792743</v>
      </c>
      <c r="B13">
        <v>44</v>
      </c>
      <c r="C13" t="s">
        <v>11</v>
      </c>
      <c r="D13">
        <v>0</v>
      </c>
      <c r="E13">
        <v>27920527</v>
      </c>
      <c r="F13">
        <v>0</v>
      </c>
      <c r="G13">
        <v>56194</v>
      </c>
      <c r="H13">
        <v>0</v>
      </c>
      <c r="I13">
        <v>0</v>
      </c>
      <c r="J13">
        <v>0</v>
      </c>
      <c r="K13">
        <v>0</v>
      </c>
    </row>
    <row r="14" spans="1:11">
      <c r="A14">
        <v>1460792747</v>
      </c>
      <c r="B14">
        <v>48</v>
      </c>
      <c r="C14" t="s">
        <v>11</v>
      </c>
      <c r="D14">
        <v>0</v>
      </c>
      <c r="E14">
        <v>25181518</v>
      </c>
      <c r="F14">
        <v>0</v>
      </c>
      <c r="G14">
        <v>54802</v>
      </c>
      <c r="H14">
        <v>0</v>
      </c>
      <c r="I14">
        <v>0</v>
      </c>
      <c r="J14">
        <v>0</v>
      </c>
      <c r="K14">
        <v>0</v>
      </c>
    </row>
    <row r="15" spans="1:11">
      <c r="A15">
        <v>1460792751</v>
      </c>
      <c r="B15">
        <v>52</v>
      </c>
      <c r="C15" t="s">
        <v>11</v>
      </c>
      <c r="D15">
        <v>0</v>
      </c>
      <c r="E15">
        <v>26909500</v>
      </c>
      <c r="F15">
        <v>0</v>
      </c>
      <c r="G15">
        <v>55478</v>
      </c>
      <c r="H15">
        <v>0</v>
      </c>
      <c r="I15">
        <v>0</v>
      </c>
      <c r="J15">
        <v>0</v>
      </c>
      <c r="K15">
        <v>0</v>
      </c>
    </row>
    <row r="16" spans="1:11">
      <c r="A16">
        <v>1460792755</v>
      </c>
      <c r="B16">
        <v>56</v>
      </c>
      <c r="C16" t="s">
        <v>11</v>
      </c>
      <c r="D16">
        <v>0</v>
      </c>
      <c r="E16">
        <v>33791363</v>
      </c>
      <c r="F16">
        <v>0</v>
      </c>
      <c r="G16">
        <v>65687</v>
      </c>
      <c r="H16">
        <v>0</v>
      </c>
      <c r="I16">
        <v>0</v>
      </c>
      <c r="J16">
        <v>0</v>
      </c>
      <c r="K16">
        <v>0</v>
      </c>
    </row>
    <row r="17" spans="1:11">
      <c r="A17">
        <v>1460792759</v>
      </c>
      <c r="B17">
        <v>60</v>
      </c>
      <c r="C17" t="s">
        <v>11</v>
      </c>
      <c r="D17">
        <v>0</v>
      </c>
      <c r="E17">
        <v>32670529</v>
      </c>
      <c r="F17">
        <v>0</v>
      </c>
      <c r="G17">
        <v>62579</v>
      </c>
      <c r="H17">
        <v>0</v>
      </c>
      <c r="I17">
        <v>0</v>
      </c>
      <c r="J17">
        <v>0</v>
      </c>
      <c r="K17">
        <v>0</v>
      </c>
    </row>
    <row r="18" spans="1:11">
      <c r="A18">
        <v>1460792763</v>
      </c>
      <c r="B18">
        <v>64</v>
      </c>
      <c r="C18" t="s">
        <v>11</v>
      </c>
      <c r="D18">
        <v>0</v>
      </c>
      <c r="E18">
        <v>24583662</v>
      </c>
      <c r="F18">
        <v>0</v>
      </c>
      <c r="G18">
        <v>50288</v>
      </c>
      <c r="H18">
        <v>0</v>
      </c>
      <c r="I18">
        <v>0</v>
      </c>
      <c r="J18">
        <v>0</v>
      </c>
      <c r="K18">
        <v>0</v>
      </c>
    </row>
    <row r="19" spans="1:11">
      <c r="A19">
        <v>1460792767</v>
      </c>
      <c r="B19">
        <v>68</v>
      </c>
      <c r="C19" t="s">
        <v>11</v>
      </c>
      <c r="D19">
        <v>0</v>
      </c>
      <c r="E19">
        <v>27280220</v>
      </c>
      <c r="F19">
        <v>0</v>
      </c>
      <c r="G19">
        <v>56381</v>
      </c>
      <c r="H19">
        <v>0</v>
      </c>
      <c r="I19">
        <v>0</v>
      </c>
      <c r="J19">
        <v>0</v>
      </c>
      <c r="K19">
        <v>0</v>
      </c>
    </row>
    <row r="20" spans="1:11">
      <c r="A20">
        <v>1460792771</v>
      </c>
      <c r="B20">
        <v>72</v>
      </c>
      <c r="C20" t="s">
        <v>11</v>
      </c>
      <c r="D20">
        <v>0</v>
      </c>
      <c r="E20">
        <v>28119926</v>
      </c>
      <c r="F20">
        <v>0</v>
      </c>
      <c r="G20">
        <v>55209</v>
      </c>
      <c r="H20">
        <v>0</v>
      </c>
      <c r="I20">
        <v>0</v>
      </c>
      <c r="J20">
        <v>0</v>
      </c>
      <c r="K20">
        <v>0</v>
      </c>
    </row>
    <row r="21" spans="1:11">
      <c r="A21">
        <v>1460792775</v>
      </c>
      <c r="B21">
        <v>76</v>
      </c>
      <c r="C21" t="s">
        <v>11</v>
      </c>
      <c r="D21">
        <v>0</v>
      </c>
      <c r="E21">
        <v>24590008</v>
      </c>
      <c r="F21">
        <v>0</v>
      </c>
      <c r="G21">
        <v>53605</v>
      </c>
      <c r="H21">
        <v>0</v>
      </c>
      <c r="I21">
        <v>0</v>
      </c>
      <c r="J21">
        <v>0</v>
      </c>
      <c r="K21">
        <v>0</v>
      </c>
    </row>
    <row r="22" spans="1:11">
      <c r="A22">
        <v>1460792779</v>
      </c>
      <c r="B22">
        <v>80</v>
      </c>
      <c r="C22" t="s">
        <v>11</v>
      </c>
      <c r="D22">
        <v>0</v>
      </c>
      <c r="E22">
        <v>21917298</v>
      </c>
      <c r="F22">
        <v>0</v>
      </c>
      <c r="G22">
        <v>47373</v>
      </c>
      <c r="H22">
        <v>0</v>
      </c>
      <c r="I22">
        <v>0</v>
      </c>
      <c r="J22">
        <v>0</v>
      </c>
      <c r="K22">
        <v>0</v>
      </c>
    </row>
    <row r="23" spans="1:11">
      <c r="A23">
        <v>1460792783</v>
      </c>
      <c r="B23">
        <v>84</v>
      </c>
      <c r="C23" t="s">
        <v>11</v>
      </c>
      <c r="D23">
        <v>0</v>
      </c>
      <c r="E23">
        <v>31239840</v>
      </c>
      <c r="F23">
        <v>0</v>
      </c>
      <c r="G23">
        <v>60983</v>
      </c>
      <c r="H23">
        <v>0</v>
      </c>
      <c r="I23">
        <v>0</v>
      </c>
      <c r="J23">
        <v>0</v>
      </c>
      <c r="K23">
        <v>0</v>
      </c>
    </row>
    <row r="24" spans="1:11">
      <c r="A24">
        <v>1460792787</v>
      </c>
      <c r="B24">
        <v>88</v>
      </c>
      <c r="C24" t="s">
        <v>11</v>
      </c>
      <c r="D24">
        <v>0</v>
      </c>
      <c r="E24">
        <v>17760853</v>
      </c>
      <c r="F24">
        <v>0</v>
      </c>
      <c r="G24">
        <v>42215</v>
      </c>
      <c r="H24">
        <v>0</v>
      </c>
      <c r="I24">
        <v>0</v>
      </c>
      <c r="J24">
        <v>0</v>
      </c>
      <c r="K24">
        <v>0</v>
      </c>
    </row>
    <row r="25" spans="1:11">
      <c r="A25">
        <v>1460792791</v>
      </c>
      <c r="B25">
        <v>92</v>
      </c>
      <c r="C25" t="s">
        <v>11</v>
      </c>
      <c r="D25">
        <v>0</v>
      </c>
      <c r="E25">
        <v>20413142</v>
      </c>
      <c r="F25">
        <v>0</v>
      </c>
      <c r="G25">
        <v>45172</v>
      </c>
      <c r="H25">
        <v>0</v>
      </c>
      <c r="I25">
        <v>0</v>
      </c>
      <c r="J25">
        <v>0</v>
      </c>
      <c r="K25">
        <v>0</v>
      </c>
    </row>
    <row r="26" spans="1:11">
      <c r="A26">
        <v>1460792795</v>
      </c>
      <c r="B26">
        <v>96</v>
      </c>
      <c r="C26" t="s">
        <v>11</v>
      </c>
      <c r="D26">
        <v>0</v>
      </c>
      <c r="E26">
        <v>20074163</v>
      </c>
      <c r="F26">
        <v>0</v>
      </c>
      <c r="G26">
        <v>44670</v>
      </c>
      <c r="H26">
        <v>0</v>
      </c>
      <c r="I26">
        <v>0</v>
      </c>
      <c r="J26">
        <v>0</v>
      </c>
      <c r="K26">
        <v>0</v>
      </c>
    </row>
    <row r="27" spans="1:11">
      <c r="A27">
        <v>1460792799</v>
      </c>
      <c r="B27">
        <v>100</v>
      </c>
      <c r="C27" t="s">
        <v>11</v>
      </c>
      <c r="D27">
        <v>0</v>
      </c>
      <c r="E27">
        <v>17085866</v>
      </c>
      <c r="F27">
        <v>0</v>
      </c>
      <c r="G27">
        <v>40426</v>
      </c>
      <c r="H27">
        <v>0</v>
      </c>
      <c r="I27">
        <v>0</v>
      </c>
      <c r="J27">
        <v>0</v>
      </c>
      <c r="K27">
        <v>0</v>
      </c>
    </row>
    <row r="28" spans="1:11">
      <c r="A28">
        <v>1460792803</v>
      </c>
      <c r="B28">
        <v>104</v>
      </c>
      <c r="C28" t="s">
        <v>11</v>
      </c>
      <c r="D28">
        <v>0</v>
      </c>
      <c r="E28">
        <v>16014139</v>
      </c>
      <c r="F28">
        <v>0</v>
      </c>
      <c r="G28">
        <v>41773</v>
      </c>
      <c r="H28">
        <v>0</v>
      </c>
      <c r="I28">
        <v>0</v>
      </c>
      <c r="J28">
        <v>0</v>
      </c>
      <c r="K28">
        <v>0</v>
      </c>
    </row>
    <row r="29" spans="1:11">
      <c r="A29">
        <v>1460792807</v>
      </c>
      <c r="B29">
        <v>108</v>
      </c>
      <c r="C29" t="s">
        <v>11</v>
      </c>
      <c r="D29">
        <v>0</v>
      </c>
      <c r="E29">
        <v>22743327</v>
      </c>
      <c r="F29">
        <v>0</v>
      </c>
      <c r="G29">
        <v>50821</v>
      </c>
      <c r="H29">
        <v>0</v>
      </c>
      <c r="I29">
        <v>0</v>
      </c>
      <c r="J29">
        <v>0</v>
      </c>
      <c r="K29">
        <v>0</v>
      </c>
    </row>
    <row r="30" spans="1:11">
      <c r="A30">
        <v>1460792811</v>
      </c>
      <c r="B30">
        <v>112</v>
      </c>
      <c r="C30" t="s">
        <v>11</v>
      </c>
      <c r="D30">
        <v>0</v>
      </c>
      <c r="E30">
        <v>7126456</v>
      </c>
      <c r="F30">
        <v>0</v>
      </c>
      <c r="G30">
        <v>32854</v>
      </c>
      <c r="H30">
        <v>0</v>
      </c>
      <c r="I30">
        <v>0</v>
      </c>
      <c r="J30">
        <v>0</v>
      </c>
      <c r="K30">
        <v>0</v>
      </c>
    </row>
    <row r="31" spans="1:11">
      <c r="A31">
        <v>1460792815</v>
      </c>
      <c r="B31">
        <v>116</v>
      </c>
      <c r="C31" t="s">
        <v>11</v>
      </c>
      <c r="D31">
        <v>0</v>
      </c>
      <c r="E31">
        <v>8356464</v>
      </c>
      <c r="F31">
        <v>0</v>
      </c>
      <c r="G31">
        <v>34643</v>
      </c>
      <c r="H31">
        <v>0</v>
      </c>
      <c r="I31">
        <v>0</v>
      </c>
      <c r="J31">
        <v>0</v>
      </c>
      <c r="K31">
        <v>0</v>
      </c>
    </row>
    <row r="32" spans="1:11">
      <c r="A32">
        <v>1460792819</v>
      </c>
      <c r="B32">
        <v>120</v>
      </c>
      <c r="C32" t="s">
        <v>11</v>
      </c>
      <c r="D32">
        <v>0</v>
      </c>
      <c r="E32">
        <v>8235997</v>
      </c>
      <c r="F32">
        <v>0</v>
      </c>
      <c r="G32">
        <v>33134</v>
      </c>
      <c r="H32">
        <v>0</v>
      </c>
      <c r="I32">
        <v>0</v>
      </c>
      <c r="J32">
        <v>0</v>
      </c>
      <c r="K32">
        <v>0</v>
      </c>
    </row>
    <row r="33" spans="1:11">
      <c r="A33">
        <v>1460792823</v>
      </c>
      <c r="B33">
        <v>124</v>
      </c>
      <c r="C33" t="s">
        <v>11</v>
      </c>
      <c r="D33">
        <v>0</v>
      </c>
      <c r="E33">
        <v>22690443</v>
      </c>
      <c r="F33">
        <v>0</v>
      </c>
      <c r="G33">
        <v>47632</v>
      </c>
      <c r="H33">
        <v>0</v>
      </c>
      <c r="I33">
        <v>0</v>
      </c>
      <c r="J33">
        <v>0</v>
      </c>
      <c r="K33">
        <v>0</v>
      </c>
    </row>
    <row r="34" spans="1:11">
      <c r="A34">
        <v>1460792827</v>
      </c>
      <c r="B34">
        <v>128</v>
      </c>
      <c r="C34" t="s">
        <v>11</v>
      </c>
      <c r="D34">
        <v>0</v>
      </c>
      <c r="E34">
        <v>28899220</v>
      </c>
      <c r="F34">
        <v>0</v>
      </c>
      <c r="G34">
        <v>49836</v>
      </c>
      <c r="H34">
        <v>0</v>
      </c>
      <c r="I34">
        <v>0</v>
      </c>
      <c r="J34">
        <v>0</v>
      </c>
      <c r="K34">
        <v>0</v>
      </c>
    </row>
    <row r="35" spans="1:11">
      <c r="A35">
        <v>1460792831</v>
      </c>
      <c r="B35">
        <v>132</v>
      </c>
      <c r="C35" t="s">
        <v>11</v>
      </c>
      <c r="D35">
        <v>0</v>
      </c>
      <c r="E35">
        <v>17698304</v>
      </c>
      <c r="F35">
        <v>0</v>
      </c>
      <c r="G35">
        <v>44427</v>
      </c>
      <c r="H35">
        <v>0</v>
      </c>
      <c r="I35">
        <v>0</v>
      </c>
      <c r="J35">
        <v>0</v>
      </c>
      <c r="K35">
        <v>0</v>
      </c>
    </row>
    <row r="36" spans="1:11">
      <c r="A36">
        <v>1460792835</v>
      </c>
      <c r="B36">
        <v>136</v>
      </c>
      <c r="C36" t="s">
        <v>11</v>
      </c>
      <c r="D36">
        <v>0</v>
      </c>
      <c r="E36">
        <v>8940651</v>
      </c>
      <c r="F36">
        <v>0</v>
      </c>
      <c r="G36">
        <v>32459</v>
      </c>
      <c r="H36">
        <v>0</v>
      </c>
      <c r="I36">
        <v>0</v>
      </c>
      <c r="J36">
        <v>0</v>
      </c>
      <c r="K36">
        <v>0</v>
      </c>
    </row>
    <row r="37" spans="1:11">
      <c r="A37">
        <v>1460792839</v>
      </c>
      <c r="B37">
        <v>140</v>
      </c>
      <c r="C37" t="s">
        <v>11</v>
      </c>
      <c r="D37">
        <v>0</v>
      </c>
      <c r="E37">
        <v>26900701</v>
      </c>
      <c r="F37">
        <v>0</v>
      </c>
      <c r="G37">
        <v>46631</v>
      </c>
      <c r="H37">
        <v>0</v>
      </c>
      <c r="I37">
        <v>0</v>
      </c>
      <c r="J37">
        <v>0</v>
      </c>
      <c r="K37">
        <v>0</v>
      </c>
    </row>
    <row r="38" spans="1:11">
      <c r="A38">
        <v>1460792843</v>
      </c>
      <c r="B38">
        <v>144</v>
      </c>
      <c r="C38" t="s">
        <v>11</v>
      </c>
      <c r="D38">
        <v>0</v>
      </c>
      <c r="E38">
        <v>28455298</v>
      </c>
      <c r="F38">
        <v>0</v>
      </c>
      <c r="G38">
        <v>52991</v>
      </c>
      <c r="H38">
        <v>0</v>
      </c>
      <c r="I38">
        <v>0</v>
      </c>
      <c r="J38">
        <v>0</v>
      </c>
      <c r="K38">
        <v>0</v>
      </c>
    </row>
    <row r="39" spans="1:11">
      <c r="A39">
        <v>1460792847</v>
      </c>
      <c r="B39">
        <v>148</v>
      </c>
      <c r="C39" t="s">
        <v>11</v>
      </c>
      <c r="D39">
        <v>0</v>
      </c>
      <c r="E39">
        <v>21745446</v>
      </c>
      <c r="F39">
        <v>0</v>
      </c>
      <c r="G39">
        <v>47623</v>
      </c>
      <c r="H39">
        <v>0</v>
      </c>
      <c r="I39">
        <v>0</v>
      </c>
      <c r="J39">
        <v>0</v>
      </c>
      <c r="K39">
        <v>0</v>
      </c>
    </row>
    <row r="40" spans="1:11">
      <c r="A40">
        <v>1460792851</v>
      </c>
      <c r="B40">
        <v>152</v>
      </c>
      <c r="C40" t="s">
        <v>11</v>
      </c>
      <c r="D40">
        <v>0</v>
      </c>
      <c r="E40">
        <v>20874567</v>
      </c>
      <c r="F40">
        <v>0</v>
      </c>
      <c r="G40">
        <v>45422</v>
      </c>
      <c r="H40">
        <v>0</v>
      </c>
      <c r="I40">
        <v>0</v>
      </c>
      <c r="J40">
        <v>0</v>
      </c>
      <c r="K40">
        <v>0</v>
      </c>
    </row>
    <row r="41" spans="1:11">
      <c r="A41">
        <v>1460792855</v>
      </c>
      <c r="B41">
        <v>156</v>
      </c>
      <c r="C41" t="s">
        <v>11</v>
      </c>
      <c r="D41">
        <v>0</v>
      </c>
      <c r="E41">
        <v>27413632</v>
      </c>
      <c r="F41">
        <v>0</v>
      </c>
      <c r="G41">
        <v>56722</v>
      </c>
      <c r="H41">
        <v>0</v>
      </c>
      <c r="I41">
        <v>0</v>
      </c>
      <c r="J41">
        <v>0</v>
      </c>
      <c r="K41">
        <v>0</v>
      </c>
    </row>
    <row r="42" spans="1:11">
      <c r="A42">
        <v>1460792859</v>
      </c>
      <c r="B42">
        <v>160</v>
      </c>
      <c r="C42" t="s">
        <v>11</v>
      </c>
      <c r="D42">
        <v>0</v>
      </c>
      <c r="E42">
        <v>26176802</v>
      </c>
      <c r="F42">
        <v>0</v>
      </c>
      <c r="G42">
        <v>49838</v>
      </c>
      <c r="H42">
        <v>0</v>
      </c>
      <c r="I42">
        <v>0</v>
      </c>
      <c r="J42">
        <v>0</v>
      </c>
      <c r="K42">
        <v>0</v>
      </c>
    </row>
    <row r="43" spans="1:11">
      <c r="A43">
        <v>1460792863</v>
      </c>
      <c r="B43">
        <v>164</v>
      </c>
      <c r="C43" t="s">
        <v>11</v>
      </c>
      <c r="D43">
        <v>0</v>
      </c>
      <c r="E43">
        <v>23393704</v>
      </c>
      <c r="F43">
        <v>0</v>
      </c>
      <c r="G43">
        <v>50468</v>
      </c>
      <c r="H43">
        <v>0</v>
      </c>
      <c r="I43">
        <v>0</v>
      </c>
      <c r="J43">
        <v>0</v>
      </c>
      <c r="K43">
        <v>0</v>
      </c>
    </row>
    <row r="44" spans="1:11">
      <c r="A44">
        <v>1460792867</v>
      </c>
      <c r="B44">
        <v>168</v>
      </c>
      <c r="C44" t="s">
        <v>11</v>
      </c>
      <c r="D44">
        <v>0</v>
      </c>
      <c r="E44">
        <v>28443763</v>
      </c>
      <c r="F44">
        <v>0</v>
      </c>
      <c r="G44">
        <v>55271</v>
      </c>
      <c r="H44">
        <v>0</v>
      </c>
      <c r="I44">
        <v>0</v>
      </c>
      <c r="J44">
        <v>0</v>
      </c>
      <c r="K44">
        <v>0</v>
      </c>
    </row>
    <row r="45" spans="1:11">
      <c r="A45">
        <v>1460792871</v>
      </c>
      <c r="B45">
        <v>172</v>
      </c>
      <c r="C45" t="s">
        <v>11</v>
      </c>
      <c r="D45">
        <v>0</v>
      </c>
      <c r="E45">
        <v>25430575</v>
      </c>
      <c r="F45">
        <v>0</v>
      </c>
      <c r="G45">
        <v>56659</v>
      </c>
      <c r="H45">
        <v>0</v>
      </c>
      <c r="I45">
        <v>0</v>
      </c>
      <c r="J45">
        <v>0</v>
      </c>
      <c r="K45">
        <v>0</v>
      </c>
    </row>
    <row r="46" spans="1:11">
      <c r="A46">
        <v>1460792875</v>
      </c>
      <c r="B46">
        <v>176</v>
      </c>
      <c r="C46" t="s">
        <v>11</v>
      </c>
      <c r="D46">
        <v>0</v>
      </c>
      <c r="E46">
        <v>14336539</v>
      </c>
      <c r="F46">
        <v>0</v>
      </c>
      <c r="G46">
        <v>38910</v>
      </c>
      <c r="H46">
        <v>0</v>
      </c>
      <c r="I46">
        <v>0</v>
      </c>
      <c r="J46">
        <v>0</v>
      </c>
      <c r="K46">
        <v>0</v>
      </c>
    </row>
    <row r="47" spans="1:11">
      <c r="A47">
        <v>1460792879</v>
      </c>
      <c r="B47">
        <v>180</v>
      </c>
      <c r="C47" t="s">
        <v>11</v>
      </c>
      <c r="D47">
        <v>0</v>
      </c>
      <c r="E47">
        <v>13998849</v>
      </c>
      <c r="F47">
        <v>0</v>
      </c>
      <c r="G47">
        <v>40497</v>
      </c>
      <c r="H47">
        <v>0</v>
      </c>
      <c r="I47">
        <v>0</v>
      </c>
      <c r="J47">
        <v>0</v>
      </c>
      <c r="K47">
        <v>0</v>
      </c>
    </row>
    <row r="48" spans="1:11">
      <c r="A48">
        <v>1460792883</v>
      </c>
      <c r="B48">
        <v>184</v>
      </c>
      <c r="C48" t="s">
        <v>11</v>
      </c>
      <c r="D48">
        <v>0</v>
      </c>
      <c r="E48">
        <v>37213240</v>
      </c>
      <c r="F48">
        <v>0</v>
      </c>
      <c r="G48">
        <v>63776</v>
      </c>
      <c r="H48">
        <v>0</v>
      </c>
      <c r="I48">
        <v>0</v>
      </c>
      <c r="J48">
        <v>0</v>
      </c>
      <c r="K48">
        <v>0</v>
      </c>
    </row>
    <row r="49" spans="1:11">
      <c r="A49">
        <v>1460792887</v>
      </c>
      <c r="B49">
        <v>188</v>
      </c>
      <c r="C49" t="s">
        <v>11</v>
      </c>
      <c r="D49">
        <v>0</v>
      </c>
      <c r="E49">
        <v>10567297</v>
      </c>
      <c r="F49">
        <v>0</v>
      </c>
      <c r="G49">
        <v>34921</v>
      </c>
      <c r="H49">
        <v>0</v>
      </c>
      <c r="I49">
        <v>0</v>
      </c>
      <c r="J49">
        <v>0</v>
      </c>
      <c r="K49">
        <v>0</v>
      </c>
    </row>
    <row r="50" spans="1:11">
      <c r="A50">
        <v>1460792891</v>
      </c>
      <c r="B50">
        <v>192</v>
      </c>
      <c r="C50" t="s">
        <v>11</v>
      </c>
      <c r="D50">
        <v>0</v>
      </c>
      <c r="E50">
        <v>6454637</v>
      </c>
      <c r="F50">
        <v>0</v>
      </c>
      <c r="G50">
        <v>29910</v>
      </c>
      <c r="H50">
        <v>0</v>
      </c>
      <c r="I50">
        <v>0</v>
      </c>
      <c r="J50">
        <v>0</v>
      </c>
      <c r="K50">
        <v>0</v>
      </c>
    </row>
    <row r="51" spans="1:11">
      <c r="A51">
        <v>1460792895</v>
      </c>
      <c r="B51">
        <v>196</v>
      </c>
      <c r="C51" t="s">
        <v>11</v>
      </c>
      <c r="D51">
        <v>0</v>
      </c>
      <c r="E51">
        <v>10087857</v>
      </c>
      <c r="F51">
        <v>0</v>
      </c>
      <c r="G51">
        <v>33473</v>
      </c>
      <c r="H51">
        <v>0</v>
      </c>
      <c r="I51">
        <v>0</v>
      </c>
      <c r="J51">
        <v>0</v>
      </c>
      <c r="K51">
        <v>0</v>
      </c>
    </row>
    <row r="52" spans="1:11">
      <c r="A52">
        <v>1460792899</v>
      </c>
      <c r="B52">
        <v>200</v>
      </c>
      <c r="C52" t="s">
        <v>11</v>
      </c>
      <c r="D52">
        <v>0</v>
      </c>
      <c r="E52">
        <v>11781506</v>
      </c>
      <c r="F52">
        <v>0</v>
      </c>
      <c r="G52">
        <v>40130</v>
      </c>
      <c r="H52">
        <v>0</v>
      </c>
      <c r="I52">
        <v>0</v>
      </c>
      <c r="J52">
        <v>0</v>
      </c>
      <c r="K52">
        <v>0</v>
      </c>
    </row>
    <row r="53" spans="1:11">
      <c r="A53">
        <v>1460792903</v>
      </c>
      <c r="B53">
        <v>204</v>
      </c>
      <c r="C53" t="s">
        <v>11</v>
      </c>
      <c r="D53">
        <v>0</v>
      </c>
      <c r="E53">
        <v>25563894</v>
      </c>
      <c r="F53">
        <v>0</v>
      </c>
      <c r="G53">
        <v>55723</v>
      </c>
      <c r="H53">
        <v>0</v>
      </c>
      <c r="I53">
        <v>0</v>
      </c>
      <c r="J53">
        <v>0</v>
      </c>
      <c r="K53">
        <v>0</v>
      </c>
    </row>
    <row r="54" spans="1:11">
      <c r="A54">
        <v>1460792907</v>
      </c>
      <c r="B54">
        <v>208</v>
      </c>
      <c r="C54" t="s">
        <v>11</v>
      </c>
      <c r="D54">
        <v>0</v>
      </c>
      <c r="E54">
        <v>31897849</v>
      </c>
      <c r="F54">
        <v>0</v>
      </c>
      <c r="G54">
        <v>58579</v>
      </c>
      <c r="H54">
        <v>0</v>
      </c>
      <c r="I54">
        <v>0</v>
      </c>
      <c r="J54">
        <v>0</v>
      </c>
      <c r="K54">
        <v>0</v>
      </c>
    </row>
    <row r="55" spans="1:11">
      <c r="A55">
        <v>1460792911</v>
      </c>
      <c r="B55">
        <v>212</v>
      </c>
      <c r="C55" t="s">
        <v>11</v>
      </c>
      <c r="D55">
        <v>0</v>
      </c>
      <c r="E55">
        <v>25107403</v>
      </c>
      <c r="F55">
        <v>0</v>
      </c>
      <c r="G55">
        <v>51817</v>
      </c>
      <c r="H55">
        <v>0</v>
      </c>
      <c r="I55">
        <v>0</v>
      </c>
      <c r="J55">
        <v>0</v>
      </c>
      <c r="K55">
        <v>0</v>
      </c>
    </row>
    <row r="56" spans="1:11">
      <c r="A56">
        <v>1460792915</v>
      </c>
      <c r="B56">
        <v>216</v>
      </c>
      <c r="C56" t="s">
        <v>11</v>
      </c>
      <c r="D56">
        <v>0</v>
      </c>
      <c r="E56">
        <v>38096828</v>
      </c>
      <c r="F56">
        <v>0</v>
      </c>
      <c r="G56">
        <v>62889</v>
      </c>
      <c r="H56">
        <v>0</v>
      </c>
      <c r="I56">
        <v>0</v>
      </c>
      <c r="J56">
        <v>0</v>
      </c>
      <c r="K56">
        <v>0</v>
      </c>
    </row>
    <row r="57" spans="1:11">
      <c r="A57">
        <v>1460792919</v>
      </c>
      <c r="B57">
        <v>220</v>
      </c>
      <c r="C57" t="s">
        <v>11</v>
      </c>
      <c r="D57">
        <v>0</v>
      </c>
      <c r="E57">
        <v>19704912</v>
      </c>
      <c r="F57">
        <v>0</v>
      </c>
      <c r="G57">
        <v>46884</v>
      </c>
      <c r="H57">
        <v>0</v>
      </c>
      <c r="I57">
        <v>0</v>
      </c>
      <c r="J57">
        <v>0</v>
      </c>
      <c r="K57">
        <v>0</v>
      </c>
    </row>
    <row r="58" spans="1:11">
      <c r="A58">
        <v>1460792923</v>
      </c>
      <c r="B58">
        <v>224</v>
      </c>
      <c r="C58" t="s">
        <v>11</v>
      </c>
      <c r="D58">
        <v>0</v>
      </c>
      <c r="E58">
        <v>18397806</v>
      </c>
      <c r="F58">
        <v>0</v>
      </c>
      <c r="G58">
        <v>43576</v>
      </c>
      <c r="H58">
        <v>0</v>
      </c>
      <c r="I58">
        <v>0</v>
      </c>
      <c r="J58">
        <v>0</v>
      </c>
      <c r="K58">
        <v>0</v>
      </c>
    </row>
    <row r="59" spans="1:11">
      <c r="A59">
        <v>1460792927</v>
      </c>
      <c r="B59">
        <v>228</v>
      </c>
      <c r="C59" t="s">
        <v>11</v>
      </c>
      <c r="D59">
        <v>0</v>
      </c>
      <c r="E59">
        <v>33207074</v>
      </c>
      <c r="F59">
        <v>0</v>
      </c>
      <c r="G59">
        <v>60434</v>
      </c>
      <c r="H59">
        <v>0</v>
      </c>
      <c r="I59">
        <v>0</v>
      </c>
      <c r="J59">
        <v>0</v>
      </c>
      <c r="K59">
        <v>0</v>
      </c>
    </row>
    <row r="60" spans="1:11">
      <c r="A60">
        <v>1460792931</v>
      </c>
      <c r="B60">
        <v>232</v>
      </c>
      <c r="C60" t="s">
        <v>11</v>
      </c>
      <c r="D60">
        <v>0</v>
      </c>
      <c r="E60">
        <v>35795912</v>
      </c>
      <c r="F60">
        <v>0</v>
      </c>
      <c r="G60">
        <v>62812</v>
      </c>
      <c r="H60">
        <v>0</v>
      </c>
      <c r="I60">
        <v>0</v>
      </c>
      <c r="J60">
        <v>0</v>
      </c>
      <c r="K60">
        <v>0</v>
      </c>
    </row>
    <row r="61" spans="1:11">
      <c r="A61">
        <v>1460792935</v>
      </c>
      <c r="B61">
        <v>236</v>
      </c>
      <c r="C61" t="s">
        <v>11</v>
      </c>
      <c r="D61">
        <v>0</v>
      </c>
      <c r="E61">
        <v>17789961</v>
      </c>
      <c r="F61">
        <v>0</v>
      </c>
      <c r="G61">
        <v>47107</v>
      </c>
      <c r="H61">
        <v>0</v>
      </c>
      <c r="I61">
        <v>0</v>
      </c>
      <c r="J61">
        <v>0</v>
      </c>
      <c r="K61">
        <v>0</v>
      </c>
    </row>
    <row r="62" spans="1:11">
      <c r="A62">
        <v>1460792939</v>
      </c>
      <c r="B62">
        <v>240</v>
      </c>
      <c r="C62" t="s">
        <v>11</v>
      </c>
      <c r="D62">
        <v>0</v>
      </c>
      <c r="E62">
        <v>16131935</v>
      </c>
      <c r="F62">
        <v>0</v>
      </c>
      <c r="G62">
        <v>45017</v>
      </c>
      <c r="H62">
        <v>0</v>
      </c>
      <c r="I62">
        <v>0</v>
      </c>
      <c r="J62">
        <v>0</v>
      </c>
      <c r="K62">
        <v>0</v>
      </c>
    </row>
    <row r="63" spans="1:11">
      <c r="A63">
        <v>1460792943</v>
      </c>
      <c r="B63">
        <v>244</v>
      </c>
      <c r="C63" t="s">
        <v>11</v>
      </c>
      <c r="D63">
        <v>0</v>
      </c>
      <c r="E63">
        <v>37106562</v>
      </c>
      <c r="F63">
        <v>0</v>
      </c>
      <c r="G63">
        <v>62980</v>
      </c>
      <c r="H63">
        <v>0</v>
      </c>
      <c r="I63">
        <v>0</v>
      </c>
      <c r="J63">
        <v>0</v>
      </c>
      <c r="K63">
        <v>0</v>
      </c>
    </row>
    <row r="64" spans="1:11">
      <c r="A64">
        <v>1460792947</v>
      </c>
      <c r="B64">
        <v>248</v>
      </c>
      <c r="C64" t="s">
        <v>11</v>
      </c>
      <c r="D64">
        <v>0</v>
      </c>
      <c r="E64">
        <v>20185602</v>
      </c>
      <c r="F64">
        <v>0</v>
      </c>
      <c r="G64">
        <v>43021</v>
      </c>
      <c r="H64">
        <v>0</v>
      </c>
      <c r="I64">
        <v>0</v>
      </c>
      <c r="J64">
        <v>0</v>
      </c>
      <c r="K64">
        <v>0</v>
      </c>
    </row>
    <row r="65" spans="1:11">
      <c r="A65">
        <v>1460792951</v>
      </c>
      <c r="B65">
        <v>252</v>
      </c>
      <c r="C65" t="s">
        <v>11</v>
      </c>
      <c r="D65">
        <v>0</v>
      </c>
      <c r="E65">
        <v>29599574</v>
      </c>
      <c r="F65">
        <v>0</v>
      </c>
      <c r="G65">
        <v>55672</v>
      </c>
      <c r="H65">
        <v>0</v>
      </c>
      <c r="I65">
        <v>0</v>
      </c>
      <c r="J65">
        <v>0</v>
      </c>
      <c r="K65">
        <v>0</v>
      </c>
    </row>
    <row r="66" spans="1:11">
      <c r="A66">
        <v>1460792955</v>
      </c>
      <c r="B66">
        <v>256</v>
      </c>
      <c r="C66" t="s">
        <v>11</v>
      </c>
      <c r="D66">
        <v>0</v>
      </c>
      <c r="E66">
        <v>17361958</v>
      </c>
      <c r="F66">
        <v>0</v>
      </c>
      <c r="G66">
        <v>43411</v>
      </c>
      <c r="H66">
        <v>0</v>
      </c>
      <c r="I66">
        <v>0</v>
      </c>
      <c r="J66">
        <v>0</v>
      </c>
      <c r="K66">
        <v>0</v>
      </c>
    </row>
    <row r="67" spans="1:11">
      <c r="A67">
        <v>1460792959</v>
      </c>
      <c r="B67">
        <v>260</v>
      </c>
      <c r="C67" t="s">
        <v>11</v>
      </c>
      <c r="D67">
        <v>0</v>
      </c>
      <c r="E67">
        <v>11492161</v>
      </c>
      <c r="F67">
        <v>0</v>
      </c>
      <c r="G67">
        <v>35692</v>
      </c>
      <c r="H67">
        <v>0</v>
      </c>
      <c r="I67">
        <v>0</v>
      </c>
      <c r="J67">
        <v>0</v>
      </c>
      <c r="K67">
        <v>0</v>
      </c>
    </row>
    <row r="68" spans="1:11">
      <c r="A68">
        <v>1460792963</v>
      </c>
      <c r="B68">
        <v>264</v>
      </c>
      <c r="C68" t="s">
        <v>11</v>
      </c>
      <c r="D68">
        <v>0</v>
      </c>
      <c r="E68">
        <v>13748827</v>
      </c>
      <c r="F68">
        <v>0</v>
      </c>
      <c r="G68">
        <v>40001</v>
      </c>
      <c r="H68">
        <v>0</v>
      </c>
      <c r="I68">
        <v>0</v>
      </c>
      <c r="J68">
        <v>0</v>
      </c>
      <c r="K68">
        <v>0</v>
      </c>
    </row>
    <row r="69" spans="1:11">
      <c r="A69">
        <v>1460792967</v>
      </c>
      <c r="B69">
        <v>268</v>
      </c>
      <c r="C69" t="s">
        <v>11</v>
      </c>
      <c r="D69">
        <v>0</v>
      </c>
      <c r="E69">
        <v>31289614</v>
      </c>
      <c r="F69">
        <v>0</v>
      </c>
      <c r="G69">
        <v>59088</v>
      </c>
      <c r="H69">
        <v>0</v>
      </c>
      <c r="I69">
        <v>0</v>
      </c>
      <c r="J69">
        <v>0</v>
      </c>
      <c r="K69">
        <v>0</v>
      </c>
    </row>
    <row r="70" spans="1:11">
      <c r="A70">
        <v>1460792971</v>
      </c>
      <c r="B70">
        <v>272</v>
      </c>
      <c r="C70" t="s">
        <v>11</v>
      </c>
      <c r="D70">
        <v>0</v>
      </c>
      <c r="E70">
        <v>28544938</v>
      </c>
      <c r="F70">
        <v>0</v>
      </c>
      <c r="G70">
        <v>54357</v>
      </c>
      <c r="H70">
        <v>0</v>
      </c>
      <c r="I70">
        <v>0</v>
      </c>
      <c r="J70">
        <v>0</v>
      </c>
      <c r="K70">
        <v>0</v>
      </c>
    </row>
    <row r="71" spans="1:11">
      <c r="A71">
        <v>1460792975</v>
      </c>
      <c r="B71">
        <v>276</v>
      </c>
      <c r="C71" t="s">
        <v>11</v>
      </c>
      <c r="D71">
        <v>0</v>
      </c>
      <c r="E71">
        <v>30866725</v>
      </c>
      <c r="F71">
        <v>0</v>
      </c>
      <c r="G71">
        <v>62496</v>
      </c>
      <c r="H71">
        <v>0</v>
      </c>
      <c r="I71">
        <v>0</v>
      </c>
      <c r="J71">
        <v>0</v>
      </c>
      <c r="K71">
        <v>0</v>
      </c>
    </row>
    <row r="72" spans="1:11">
      <c r="A72">
        <v>1460792979</v>
      </c>
      <c r="B72">
        <v>280</v>
      </c>
      <c r="C72" t="s">
        <v>11</v>
      </c>
      <c r="D72">
        <v>0</v>
      </c>
      <c r="E72">
        <v>48372231</v>
      </c>
      <c r="F72">
        <v>0</v>
      </c>
      <c r="G72">
        <v>75349</v>
      </c>
      <c r="H72">
        <v>0</v>
      </c>
      <c r="I72">
        <v>0</v>
      </c>
      <c r="J72">
        <v>0</v>
      </c>
      <c r="K72">
        <v>0</v>
      </c>
    </row>
    <row r="73" spans="1:11">
      <c r="A73">
        <v>1460792983</v>
      </c>
      <c r="B73">
        <v>284</v>
      </c>
      <c r="C73" t="s">
        <v>11</v>
      </c>
      <c r="D73">
        <v>0</v>
      </c>
      <c r="E73">
        <v>31941325</v>
      </c>
      <c r="F73">
        <v>0</v>
      </c>
      <c r="G73">
        <v>59122</v>
      </c>
      <c r="H73">
        <v>0</v>
      </c>
      <c r="I73">
        <v>0</v>
      </c>
      <c r="J73">
        <v>0</v>
      </c>
      <c r="K73">
        <v>0</v>
      </c>
    </row>
    <row r="74" spans="1:11">
      <c r="A74">
        <v>1460792987</v>
      </c>
      <c r="B74">
        <v>288</v>
      </c>
      <c r="C74" t="s">
        <v>11</v>
      </c>
      <c r="D74">
        <v>0</v>
      </c>
      <c r="E74">
        <v>20605357</v>
      </c>
      <c r="F74">
        <v>0</v>
      </c>
      <c r="G74">
        <v>46576</v>
      </c>
      <c r="H74">
        <v>0</v>
      </c>
      <c r="I74">
        <v>0</v>
      </c>
      <c r="J74">
        <v>0</v>
      </c>
      <c r="K74">
        <v>0</v>
      </c>
    </row>
    <row r="75" spans="1:11">
      <c r="A75">
        <v>1460792991</v>
      </c>
      <c r="B75">
        <v>292</v>
      </c>
      <c r="C75" t="s">
        <v>11</v>
      </c>
      <c r="D75">
        <v>0</v>
      </c>
      <c r="E75">
        <v>24729424</v>
      </c>
      <c r="F75">
        <v>0</v>
      </c>
      <c r="G75">
        <v>53466</v>
      </c>
      <c r="H75">
        <v>0</v>
      </c>
      <c r="I75">
        <v>0</v>
      </c>
      <c r="J75">
        <v>0</v>
      </c>
      <c r="K75">
        <v>0</v>
      </c>
    </row>
    <row r="76" spans="1:11">
      <c r="A76">
        <v>1460792995</v>
      </c>
      <c r="B76">
        <v>296</v>
      </c>
      <c r="C76" t="s">
        <v>11</v>
      </c>
      <c r="D76">
        <v>0</v>
      </c>
      <c r="E76">
        <v>20576563</v>
      </c>
      <c r="F76">
        <v>0</v>
      </c>
      <c r="G76">
        <v>47081</v>
      </c>
      <c r="H76">
        <v>0</v>
      </c>
      <c r="I76">
        <v>0</v>
      </c>
      <c r="J76">
        <v>0</v>
      </c>
      <c r="K76">
        <v>0</v>
      </c>
    </row>
    <row r="77" spans="1:11">
      <c r="A77">
        <v>1460792999</v>
      </c>
      <c r="B77">
        <v>300</v>
      </c>
      <c r="C77" t="s">
        <v>11</v>
      </c>
      <c r="D77">
        <v>0</v>
      </c>
      <c r="E77">
        <v>12758515</v>
      </c>
      <c r="F77">
        <v>0</v>
      </c>
      <c r="G77">
        <v>39807</v>
      </c>
      <c r="H77">
        <v>0</v>
      </c>
      <c r="I77">
        <v>0</v>
      </c>
      <c r="J77">
        <v>0</v>
      </c>
      <c r="K77">
        <v>0</v>
      </c>
    </row>
    <row r="78" spans="1:11">
      <c r="A78">
        <v>1460793003</v>
      </c>
      <c r="B78">
        <v>304</v>
      </c>
      <c r="C78" t="s">
        <v>11</v>
      </c>
      <c r="D78">
        <v>0</v>
      </c>
      <c r="E78">
        <v>10013520</v>
      </c>
      <c r="F78">
        <v>0</v>
      </c>
      <c r="G78">
        <v>34090</v>
      </c>
      <c r="H78">
        <v>0</v>
      </c>
      <c r="I78">
        <v>0</v>
      </c>
      <c r="J78">
        <v>0</v>
      </c>
      <c r="K78">
        <v>0</v>
      </c>
    </row>
    <row r="79" spans="1:11">
      <c r="A79">
        <v>1460793007</v>
      </c>
      <c r="B79">
        <v>308</v>
      </c>
      <c r="C79" t="s">
        <v>11</v>
      </c>
      <c r="D79">
        <v>0</v>
      </c>
      <c r="E79">
        <v>22726172</v>
      </c>
      <c r="F79">
        <v>0</v>
      </c>
      <c r="G79">
        <v>45712</v>
      </c>
      <c r="H79">
        <v>0</v>
      </c>
      <c r="I79">
        <v>0</v>
      </c>
      <c r="J79">
        <v>0</v>
      </c>
      <c r="K79">
        <v>0</v>
      </c>
    </row>
    <row r="80" spans="1:11">
      <c r="A80">
        <v>1460793011</v>
      </c>
      <c r="B80">
        <v>312</v>
      </c>
      <c r="C80" t="s">
        <v>11</v>
      </c>
      <c r="D80">
        <v>0</v>
      </c>
      <c r="E80">
        <v>28781203</v>
      </c>
      <c r="F80">
        <v>0</v>
      </c>
      <c r="G80">
        <v>49148</v>
      </c>
      <c r="H80">
        <v>0</v>
      </c>
      <c r="I80">
        <v>0</v>
      </c>
      <c r="J80">
        <v>0</v>
      </c>
      <c r="K80">
        <v>0</v>
      </c>
    </row>
    <row r="81" spans="1:11">
      <c r="A81">
        <v>1460793015</v>
      </c>
      <c r="B81">
        <v>316</v>
      </c>
      <c r="C81" t="s">
        <v>11</v>
      </c>
      <c r="D81">
        <v>0</v>
      </c>
      <c r="E81">
        <v>25021814</v>
      </c>
      <c r="F81">
        <v>0</v>
      </c>
      <c r="G81">
        <v>50356</v>
      </c>
      <c r="H81">
        <v>0</v>
      </c>
      <c r="I81">
        <v>0</v>
      </c>
      <c r="J81">
        <v>0</v>
      </c>
      <c r="K81">
        <v>0</v>
      </c>
    </row>
    <row r="82" spans="1:11">
      <c r="A82">
        <v>1460793019</v>
      </c>
      <c r="B82">
        <v>320</v>
      </c>
      <c r="C82" t="s">
        <v>11</v>
      </c>
      <c r="D82">
        <v>0</v>
      </c>
      <c r="E82">
        <v>13204397</v>
      </c>
      <c r="F82">
        <v>0</v>
      </c>
      <c r="G82">
        <v>34810</v>
      </c>
      <c r="H82">
        <v>0</v>
      </c>
      <c r="I82">
        <v>0</v>
      </c>
      <c r="J82">
        <v>0</v>
      </c>
      <c r="K82">
        <v>0</v>
      </c>
    </row>
    <row r="83" spans="1:11">
      <c r="A83">
        <v>1460793023</v>
      </c>
      <c r="B83">
        <v>324</v>
      </c>
      <c r="C83" t="s">
        <v>11</v>
      </c>
      <c r="D83">
        <v>0</v>
      </c>
      <c r="E83">
        <v>16628068</v>
      </c>
      <c r="F83">
        <v>0</v>
      </c>
      <c r="G83">
        <v>37739</v>
      </c>
      <c r="H83">
        <v>0</v>
      </c>
      <c r="I83">
        <v>0</v>
      </c>
      <c r="J83">
        <v>0</v>
      </c>
      <c r="K83">
        <v>0</v>
      </c>
    </row>
    <row r="84" spans="1:11">
      <c r="A84">
        <v>1460793027</v>
      </c>
      <c r="B84">
        <v>328</v>
      </c>
      <c r="C84" t="s">
        <v>11</v>
      </c>
      <c r="D84">
        <v>0</v>
      </c>
      <c r="E84">
        <v>17165040</v>
      </c>
      <c r="F84">
        <v>0</v>
      </c>
      <c r="G84">
        <v>38333</v>
      </c>
      <c r="H84">
        <v>0</v>
      </c>
      <c r="I84">
        <v>0</v>
      </c>
      <c r="J84">
        <v>0</v>
      </c>
      <c r="K84">
        <v>0</v>
      </c>
    </row>
    <row r="85" spans="1:11">
      <c r="A85">
        <v>1460793031</v>
      </c>
      <c r="B85">
        <v>332</v>
      </c>
      <c r="C85" t="s">
        <v>11</v>
      </c>
      <c r="D85">
        <v>0</v>
      </c>
      <c r="E85">
        <v>26821344</v>
      </c>
      <c r="F85">
        <v>0</v>
      </c>
      <c r="G85">
        <v>56409</v>
      </c>
      <c r="H85">
        <v>0</v>
      </c>
      <c r="I85">
        <v>0</v>
      </c>
      <c r="J85">
        <v>0</v>
      </c>
      <c r="K85">
        <v>0</v>
      </c>
    </row>
    <row r="86" spans="1:11">
      <c r="A86">
        <v>1460793035</v>
      </c>
      <c r="B86">
        <v>336</v>
      </c>
      <c r="C86" t="s">
        <v>11</v>
      </c>
      <c r="D86">
        <v>0</v>
      </c>
      <c r="E86">
        <v>17920392</v>
      </c>
      <c r="F86">
        <v>0</v>
      </c>
      <c r="G86">
        <v>42574</v>
      </c>
      <c r="H86">
        <v>0</v>
      </c>
      <c r="I86">
        <v>0</v>
      </c>
      <c r="J86">
        <v>0</v>
      </c>
      <c r="K86">
        <v>0</v>
      </c>
    </row>
    <row r="87" spans="1:11">
      <c r="A87">
        <v>1460793039</v>
      </c>
      <c r="B87">
        <v>340</v>
      </c>
      <c r="C87" t="s">
        <v>11</v>
      </c>
      <c r="D87">
        <v>0</v>
      </c>
      <c r="E87">
        <v>21397852</v>
      </c>
      <c r="F87">
        <v>0</v>
      </c>
      <c r="G87">
        <v>43291</v>
      </c>
      <c r="H87">
        <v>0</v>
      </c>
      <c r="I87">
        <v>0</v>
      </c>
      <c r="J87">
        <v>0</v>
      </c>
      <c r="K87">
        <v>0</v>
      </c>
    </row>
    <row r="88" spans="1:11">
      <c r="A88">
        <v>1460793043</v>
      </c>
      <c r="B88">
        <v>344</v>
      </c>
      <c r="C88" t="s">
        <v>11</v>
      </c>
      <c r="D88">
        <v>0</v>
      </c>
      <c r="E88">
        <v>8144588</v>
      </c>
      <c r="F88">
        <v>0</v>
      </c>
      <c r="G88">
        <v>30954</v>
      </c>
      <c r="H88">
        <v>0</v>
      </c>
      <c r="I88">
        <v>0</v>
      </c>
      <c r="J88">
        <v>0</v>
      </c>
      <c r="K88">
        <v>0</v>
      </c>
    </row>
    <row r="89" spans="1:11">
      <c r="A89">
        <v>1460793047</v>
      </c>
      <c r="B89">
        <v>348</v>
      </c>
      <c r="C89" t="s">
        <v>11</v>
      </c>
      <c r="D89">
        <v>0</v>
      </c>
      <c r="E89">
        <v>14327014</v>
      </c>
      <c r="F89">
        <v>0</v>
      </c>
      <c r="G89">
        <v>41875</v>
      </c>
      <c r="H89">
        <v>0</v>
      </c>
      <c r="I89">
        <v>0</v>
      </c>
      <c r="J89">
        <v>0</v>
      </c>
      <c r="K89">
        <v>0</v>
      </c>
    </row>
    <row r="90" spans="1:11">
      <c r="A90">
        <v>1460793051</v>
      </c>
      <c r="B90">
        <v>352</v>
      </c>
      <c r="C90" t="s">
        <v>11</v>
      </c>
      <c r="D90">
        <v>0</v>
      </c>
      <c r="E90">
        <v>12336126</v>
      </c>
      <c r="F90">
        <v>0</v>
      </c>
      <c r="G90">
        <v>36532</v>
      </c>
      <c r="H90">
        <v>0</v>
      </c>
      <c r="I90">
        <v>0</v>
      </c>
      <c r="J90">
        <v>0</v>
      </c>
      <c r="K90">
        <v>0</v>
      </c>
    </row>
    <row r="91" spans="1:11">
      <c r="A91">
        <v>1460793055</v>
      </c>
      <c r="B91">
        <v>356</v>
      </c>
      <c r="C91" t="s">
        <v>11</v>
      </c>
      <c r="D91">
        <v>0</v>
      </c>
      <c r="E91">
        <v>15642410</v>
      </c>
      <c r="F91">
        <v>0</v>
      </c>
      <c r="G91">
        <v>40998</v>
      </c>
      <c r="H91">
        <v>0</v>
      </c>
      <c r="I91">
        <v>0</v>
      </c>
      <c r="J91">
        <v>0</v>
      </c>
      <c r="K91">
        <v>0</v>
      </c>
    </row>
    <row r="92" spans="1:11">
      <c r="A92">
        <v>1460793059</v>
      </c>
      <c r="B92">
        <v>360</v>
      </c>
      <c r="C92" t="s">
        <v>11</v>
      </c>
      <c r="D92">
        <v>0</v>
      </c>
      <c r="E92">
        <v>15322738</v>
      </c>
      <c r="F92">
        <v>0</v>
      </c>
      <c r="G92">
        <v>37185</v>
      </c>
      <c r="H92">
        <v>0</v>
      </c>
      <c r="I92">
        <v>0</v>
      </c>
      <c r="J92">
        <v>0</v>
      </c>
      <c r="K92">
        <v>0</v>
      </c>
    </row>
    <row r="93" spans="1:11">
      <c r="A93">
        <v>1460793063</v>
      </c>
      <c r="B93">
        <v>364</v>
      </c>
      <c r="C93" t="s">
        <v>11</v>
      </c>
      <c r="D93">
        <v>0</v>
      </c>
      <c r="E93">
        <v>13009451</v>
      </c>
      <c r="F93">
        <v>0</v>
      </c>
      <c r="G93">
        <v>35473</v>
      </c>
      <c r="H93">
        <v>0</v>
      </c>
      <c r="I93">
        <v>0</v>
      </c>
      <c r="J93">
        <v>0</v>
      </c>
      <c r="K93">
        <v>0</v>
      </c>
    </row>
    <row r="94" spans="1:11">
      <c r="A94">
        <v>1460793067</v>
      </c>
      <c r="B94">
        <v>368</v>
      </c>
      <c r="C94" t="s">
        <v>11</v>
      </c>
      <c r="D94">
        <v>0</v>
      </c>
      <c r="E94">
        <v>13347948</v>
      </c>
      <c r="F94">
        <v>0</v>
      </c>
      <c r="G94">
        <v>35709</v>
      </c>
      <c r="H94">
        <v>0</v>
      </c>
      <c r="I94">
        <v>0</v>
      </c>
      <c r="J94">
        <v>0</v>
      </c>
      <c r="K94">
        <v>0</v>
      </c>
    </row>
    <row r="95" spans="1:11">
      <c r="A95">
        <v>1460793071</v>
      </c>
      <c r="B95">
        <v>372</v>
      </c>
      <c r="C95" t="s">
        <v>11</v>
      </c>
      <c r="D95">
        <v>0</v>
      </c>
      <c r="E95">
        <v>13432628</v>
      </c>
      <c r="F95">
        <v>0</v>
      </c>
      <c r="G95">
        <v>35744</v>
      </c>
      <c r="H95">
        <v>0</v>
      </c>
      <c r="I95">
        <v>0</v>
      </c>
      <c r="J95">
        <v>0</v>
      </c>
      <c r="K95">
        <v>0</v>
      </c>
    </row>
    <row r="96" spans="1:11">
      <c r="A96">
        <v>1460793075</v>
      </c>
      <c r="B96">
        <v>376</v>
      </c>
      <c r="C96" t="s">
        <v>11</v>
      </c>
      <c r="D96">
        <v>0</v>
      </c>
      <c r="E96">
        <v>15497574</v>
      </c>
      <c r="F96">
        <v>0</v>
      </c>
      <c r="G96">
        <v>40635</v>
      </c>
      <c r="H96">
        <v>0</v>
      </c>
      <c r="I96">
        <v>0</v>
      </c>
      <c r="J96">
        <v>0</v>
      </c>
      <c r="K96">
        <v>0</v>
      </c>
    </row>
    <row r="97" spans="1:11">
      <c r="A97">
        <v>1460793079</v>
      </c>
      <c r="B97">
        <v>380</v>
      </c>
      <c r="C97" t="s">
        <v>11</v>
      </c>
      <c r="D97">
        <v>0</v>
      </c>
      <c r="E97">
        <v>13553726</v>
      </c>
      <c r="F97">
        <v>0</v>
      </c>
      <c r="G97">
        <v>37214</v>
      </c>
      <c r="H97">
        <v>0</v>
      </c>
      <c r="I97">
        <v>0</v>
      </c>
      <c r="J97">
        <v>0</v>
      </c>
      <c r="K97">
        <v>0</v>
      </c>
    </row>
    <row r="98" spans="1:11">
      <c r="A98">
        <v>1460793083</v>
      </c>
      <c r="B98">
        <v>384</v>
      </c>
      <c r="C98" t="s">
        <v>11</v>
      </c>
      <c r="D98">
        <v>0</v>
      </c>
      <c r="E98">
        <v>14794883</v>
      </c>
      <c r="F98">
        <v>0</v>
      </c>
      <c r="G98">
        <v>37084</v>
      </c>
      <c r="H98">
        <v>0</v>
      </c>
      <c r="I98">
        <v>0</v>
      </c>
      <c r="J98">
        <v>0</v>
      </c>
      <c r="K98">
        <v>0</v>
      </c>
    </row>
    <row r="99" spans="1:11">
      <c r="A99">
        <v>1460793087</v>
      </c>
      <c r="B99">
        <v>388</v>
      </c>
      <c r="C99" t="s">
        <v>11</v>
      </c>
      <c r="D99">
        <v>0</v>
      </c>
      <c r="E99">
        <v>12719598</v>
      </c>
      <c r="F99">
        <v>0</v>
      </c>
      <c r="G99">
        <v>39426</v>
      </c>
      <c r="H99">
        <v>0</v>
      </c>
      <c r="I99">
        <v>0</v>
      </c>
      <c r="J99">
        <v>0</v>
      </c>
      <c r="K99">
        <v>0</v>
      </c>
    </row>
    <row r="100" spans="1:11">
      <c r="A100">
        <v>1460793091</v>
      </c>
      <c r="B100">
        <v>392</v>
      </c>
      <c r="C100" t="s">
        <v>11</v>
      </c>
      <c r="D100">
        <v>0</v>
      </c>
      <c r="E100">
        <v>16899019</v>
      </c>
      <c r="F100">
        <v>0</v>
      </c>
      <c r="G100">
        <v>41848</v>
      </c>
      <c r="H100">
        <v>0</v>
      </c>
      <c r="I100">
        <v>0</v>
      </c>
      <c r="J100">
        <v>0</v>
      </c>
      <c r="K100">
        <v>0</v>
      </c>
    </row>
    <row r="101" spans="1:11">
      <c r="A101">
        <v>1460793095</v>
      </c>
      <c r="B101">
        <v>396</v>
      </c>
      <c r="C101" t="s">
        <v>11</v>
      </c>
      <c r="D101">
        <v>0</v>
      </c>
      <c r="E101">
        <v>14016313</v>
      </c>
      <c r="F101">
        <v>0</v>
      </c>
      <c r="G101">
        <v>35659</v>
      </c>
      <c r="H101">
        <v>0</v>
      </c>
      <c r="I101">
        <v>0</v>
      </c>
      <c r="J101">
        <v>0</v>
      </c>
      <c r="K101">
        <v>0</v>
      </c>
    </row>
    <row r="102" spans="1:11">
      <c r="A102">
        <v>1460793099</v>
      </c>
      <c r="B102">
        <v>400</v>
      </c>
      <c r="C102" t="s">
        <v>11</v>
      </c>
      <c r="D102">
        <v>0</v>
      </c>
      <c r="E102">
        <v>17695894</v>
      </c>
      <c r="F102">
        <v>0</v>
      </c>
      <c r="G102">
        <v>40863</v>
      </c>
      <c r="H102">
        <v>0</v>
      </c>
      <c r="I102">
        <v>0</v>
      </c>
      <c r="J102">
        <v>0</v>
      </c>
      <c r="K102">
        <v>0</v>
      </c>
    </row>
    <row r="103" spans="1:11">
      <c r="A103">
        <v>1460793103</v>
      </c>
      <c r="B103">
        <v>404</v>
      </c>
      <c r="C103" t="s">
        <v>11</v>
      </c>
      <c r="D103">
        <v>0</v>
      </c>
      <c r="E103">
        <v>9108434</v>
      </c>
      <c r="F103">
        <v>0</v>
      </c>
      <c r="G103">
        <v>29988</v>
      </c>
      <c r="H103">
        <v>0</v>
      </c>
      <c r="I103">
        <v>0</v>
      </c>
      <c r="J103">
        <v>0</v>
      </c>
      <c r="K103">
        <v>0</v>
      </c>
    </row>
    <row r="104" spans="1:11">
      <c r="A104">
        <v>1460793107</v>
      </c>
      <c r="B104">
        <v>408</v>
      </c>
      <c r="C104" t="s">
        <v>11</v>
      </c>
      <c r="D104">
        <v>0</v>
      </c>
      <c r="E104">
        <v>10222187</v>
      </c>
      <c r="F104">
        <v>0</v>
      </c>
      <c r="G104">
        <v>32512</v>
      </c>
      <c r="H104">
        <v>0</v>
      </c>
      <c r="I104">
        <v>0</v>
      </c>
      <c r="J104">
        <v>0</v>
      </c>
      <c r="K104">
        <v>0</v>
      </c>
    </row>
    <row r="105" spans="1:11">
      <c r="A105">
        <v>1460793111</v>
      </c>
      <c r="B105">
        <v>412</v>
      </c>
      <c r="C105" t="s">
        <v>11</v>
      </c>
      <c r="D105">
        <v>0</v>
      </c>
      <c r="E105">
        <v>10489416</v>
      </c>
      <c r="F105">
        <v>0</v>
      </c>
      <c r="G105">
        <v>32313</v>
      </c>
      <c r="H105">
        <v>0</v>
      </c>
      <c r="I105">
        <v>0</v>
      </c>
      <c r="J105">
        <v>0</v>
      </c>
      <c r="K105">
        <v>0</v>
      </c>
    </row>
    <row r="106" spans="1:11">
      <c r="A106">
        <v>1460793115</v>
      </c>
      <c r="B106">
        <v>416</v>
      </c>
      <c r="C106" t="s">
        <v>11</v>
      </c>
      <c r="D106">
        <v>0</v>
      </c>
      <c r="E106">
        <v>11953530</v>
      </c>
      <c r="F106">
        <v>0</v>
      </c>
      <c r="G106">
        <v>32824</v>
      </c>
      <c r="H106">
        <v>0</v>
      </c>
      <c r="I106">
        <v>0</v>
      </c>
      <c r="J106">
        <v>0</v>
      </c>
      <c r="K106">
        <v>0</v>
      </c>
    </row>
    <row r="107" spans="1:11">
      <c r="A107">
        <v>1460793119</v>
      </c>
      <c r="B107">
        <v>420</v>
      </c>
      <c r="C107" t="s">
        <v>11</v>
      </c>
      <c r="D107">
        <v>0</v>
      </c>
      <c r="E107">
        <v>12891409</v>
      </c>
      <c r="F107">
        <v>0</v>
      </c>
      <c r="G107">
        <v>34482</v>
      </c>
      <c r="H107">
        <v>0</v>
      </c>
      <c r="I107">
        <v>0</v>
      </c>
      <c r="J107">
        <v>0</v>
      </c>
      <c r="K107">
        <v>0</v>
      </c>
    </row>
    <row r="108" spans="1:11">
      <c r="A108">
        <v>1460793123</v>
      </c>
      <c r="B108">
        <v>424</v>
      </c>
      <c r="C108" t="s">
        <v>11</v>
      </c>
      <c r="D108">
        <v>0</v>
      </c>
      <c r="E108">
        <v>10285275</v>
      </c>
      <c r="F108">
        <v>0</v>
      </c>
      <c r="G108">
        <v>33540</v>
      </c>
      <c r="H108">
        <v>0</v>
      </c>
      <c r="I108">
        <v>0</v>
      </c>
      <c r="J108">
        <v>0</v>
      </c>
      <c r="K108">
        <v>0</v>
      </c>
    </row>
    <row r="109" spans="1:11">
      <c r="A109">
        <v>1460793127</v>
      </c>
      <c r="B109">
        <v>428</v>
      </c>
      <c r="C109" t="s">
        <v>11</v>
      </c>
      <c r="D109">
        <v>0</v>
      </c>
      <c r="E109">
        <v>32300449</v>
      </c>
      <c r="F109">
        <v>0</v>
      </c>
      <c r="G109">
        <v>56675</v>
      </c>
      <c r="H109">
        <v>0</v>
      </c>
      <c r="I109">
        <v>0</v>
      </c>
      <c r="J109">
        <v>0</v>
      </c>
      <c r="K109">
        <v>0</v>
      </c>
    </row>
    <row r="110" spans="1:11">
      <c r="A110">
        <v>1460793131</v>
      </c>
      <c r="B110">
        <v>432</v>
      </c>
      <c r="C110" t="s">
        <v>11</v>
      </c>
      <c r="D110">
        <v>0</v>
      </c>
      <c r="E110">
        <v>18021612</v>
      </c>
      <c r="F110">
        <v>0</v>
      </c>
      <c r="G110">
        <v>37917</v>
      </c>
      <c r="H110">
        <v>0</v>
      </c>
      <c r="I110">
        <v>0</v>
      </c>
      <c r="J110">
        <v>0</v>
      </c>
      <c r="K110">
        <v>0</v>
      </c>
    </row>
    <row r="111" spans="1:11">
      <c r="A111">
        <v>1460793135</v>
      </c>
      <c r="B111">
        <v>436</v>
      </c>
      <c r="C111" t="s">
        <v>11</v>
      </c>
      <c r="D111">
        <v>0</v>
      </c>
      <c r="E111">
        <v>9601530</v>
      </c>
      <c r="F111">
        <v>0</v>
      </c>
      <c r="G111">
        <v>29817</v>
      </c>
      <c r="H111">
        <v>0</v>
      </c>
      <c r="I111">
        <v>0</v>
      </c>
      <c r="J111">
        <v>0</v>
      </c>
      <c r="K111">
        <v>0</v>
      </c>
    </row>
    <row r="112" spans="1:11">
      <c r="A112">
        <v>1460793139</v>
      </c>
      <c r="B112">
        <v>440</v>
      </c>
      <c r="C112" t="s">
        <v>11</v>
      </c>
      <c r="D112">
        <v>0</v>
      </c>
      <c r="E112">
        <v>10638443</v>
      </c>
      <c r="F112">
        <v>0</v>
      </c>
      <c r="G112">
        <v>29084</v>
      </c>
      <c r="H112">
        <v>0</v>
      </c>
      <c r="I112">
        <v>0</v>
      </c>
      <c r="J112">
        <v>0</v>
      </c>
      <c r="K112">
        <v>0</v>
      </c>
    </row>
    <row r="113" spans="1:11">
      <c r="A113">
        <v>1460793143</v>
      </c>
      <c r="B113">
        <v>444</v>
      </c>
      <c r="C113" t="s">
        <v>11</v>
      </c>
      <c r="D113">
        <v>0</v>
      </c>
      <c r="E113">
        <v>22791577</v>
      </c>
      <c r="F113">
        <v>0</v>
      </c>
      <c r="G113">
        <v>42843</v>
      </c>
      <c r="H113">
        <v>0</v>
      </c>
      <c r="I113">
        <v>0</v>
      </c>
      <c r="J113">
        <v>0</v>
      </c>
      <c r="K113">
        <v>0</v>
      </c>
    </row>
    <row r="114" spans="1:11">
      <c r="A114">
        <v>1460793147</v>
      </c>
      <c r="B114">
        <v>448</v>
      </c>
      <c r="C114" t="s">
        <v>11</v>
      </c>
      <c r="D114">
        <v>0</v>
      </c>
      <c r="E114">
        <v>19806961</v>
      </c>
      <c r="F114">
        <v>0</v>
      </c>
      <c r="G114">
        <v>38508</v>
      </c>
      <c r="H114">
        <v>0</v>
      </c>
      <c r="I114">
        <v>0</v>
      </c>
      <c r="J114">
        <v>0</v>
      </c>
      <c r="K114">
        <v>0</v>
      </c>
    </row>
    <row r="115" spans="1:11">
      <c r="A115">
        <v>1460793151</v>
      </c>
      <c r="B115">
        <v>452</v>
      </c>
      <c r="C115" t="s">
        <v>11</v>
      </c>
      <c r="D115">
        <v>0</v>
      </c>
      <c r="E115">
        <v>17741816</v>
      </c>
      <c r="F115">
        <v>0</v>
      </c>
      <c r="G115">
        <v>35792</v>
      </c>
      <c r="H115">
        <v>0</v>
      </c>
      <c r="I115">
        <v>0</v>
      </c>
      <c r="J115">
        <v>0</v>
      </c>
      <c r="K115">
        <v>0</v>
      </c>
    </row>
    <row r="116" spans="1:11">
      <c r="A116">
        <v>1460793155</v>
      </c>
      <c r="B116">
        <v>456</v>
      </c>
      <c r="C116" t="s">
        <v>11</v>
      </c>
      <c r="D116">
        <v>0</v>
      </c>
      <c r="E116">
        <v>13059710</v>
      </c>
      <c r="F116">
        <v>0</v>
      </c>
      <c r="G116">
        <v>35195</v>
      </c>
      <c r="H116">
        <v>0</v>
      </c>
      <c r="I116">
        <v>0</v>
      </c>
      <c r="J116">
        <v>0</v>
      </c>
      <c r="K116">
        <v>0</v>
      </c>
    </row>
    <row r="117" spans="1:11">
      <c r="A117">
        <v>1460793159</v>
      </c>
      <c r="B117">
        <v>460</v>
      </c>
      <c r="C117" t="s">
        <v>11</v>
      </c>
      <c r="D117">
        <v>0</v>
      </c>
      <c r="E117">
        <v>6563590</v>
      </c>
      <c r="F117">
        <v>0</v>
      </c>
      <c r="G117">
        <v>25551</v>
      </c>
      <c r="H117">
        <v>0</v>
      </c>
      <c r="I117">
        <v>0</v>
      </c>
      <c r="J117">
        <v>0</v>
      </c>
      <c r="K117">
        <v>0</v>
      </c>
    </row>
    <row r="118" spans="1:11">
      <c r="A118">
        <v>1460793163</v>
      </c>
      <c r="B118">
        <v>464</v>
      </c>
      <c r="C118" t="s">
        <v>11</v>
      </c>
      <c r="D118">
        <v>0</v>
      </c>
      <c r="E118">
        <v>11284389</v>
      </c>
      <c r="F118">
        <v>0</v>
      </c>
      <c r="G118">
        <v>32026</v>
      </c>
      <c r="H118">
        <v>0</v>
      </c>
      <c r="I118">
        <v>0</v>
      </c>
      <c r="J118">
        <v>0</v>
      </c>
      <c r="K118">
        <v>0</v>
      </c>
    </row>
    <row r="119" spans="1:11">
      <c r="A119">
        <v>1460793167</v>
      </c>
      <c r="B119">
        <v>468</v>
      </c>
      <c r="C119" t="s">
        <v>11</v>
      </c>
      <c r="D119">
        <v>0</v>
      </c>
      <c r="E119">
        <v>23646689</v>
      </c>
      <c r="F119">
        <v>0</v>
      </c>
      <c r="G119">
        <v>45873</v>
      </c>
      <c r="H119">
        <v>0</v>
      </c>
      <c r="I119">
        <v>0</v>
      </c>
      <c r="J119">
        <v>0</v>
      </c>
      <c r="K119">
        <v>0</v>
      </c>
    </row>
    <row r="120" spans="1:11">
      <c r="A120">
        <v>1460793171</v>
      </c>
      <c r="B120">
        <v>472</v>
      </c>
      <c r="C120" t="s">
        <v>11</v>
      </c>
      <c r="D120">
        <v>0</v>
      </c>
      <c r="E120">
        <v>25272106</v>
      </c>
      <c r="F120">
        <v>0</v>
      </c>
      <c r="G120">
        <v>49721</v>
      </c>
      <c r="H120">
        <v>0</v>
      </c>
      <c r="I120">
        <v>0</v>
      </c>
      <c r="J120">
        <v>0</v>
      </c>
      <c r="K120">
        <v>0</v>
      </c>
    </row>
    <row r="121" spans="1:11">
      <c r="A121">
        <v>1460793175</v>
      </c>
      <c r="B121">
        <v>476</v>
      </c>
      <c r="C121" t="s">
        <v>11</v>
      </c>
      <c r="D121">
        <v>0</v>
      </c>
      <c r="E121">
        <v>17281044</v>
      </c>
      <c r="F121">
        <v>0</v>
      </c>
      <c r="G121">
        <v>42219</v>
      </c>
      <c r="H121">
        <v>0</v>
      </c>
      <c r="I121">
        <v>0</v>
      </c>
      <c r="J121">
        <v>0</v>
      </c>
      <c r="K121">
        <v>0</v>
      </c>
    </row>
    <row r="122" spans="1:11">
      <c r="A122">
        <v>1460793179</v>
      </c>
      <c r="B122">
        <v>480</v>
      </c>
      <c r="C122" t="s">
        <v>11</v>
      </c>
      <c r="D122">
        <v>0</v>
      </c>
      <c r="E122">
        <v>18007302</v>
      </c>
      <c r="F122">
        <v>0</v>
      </c>
      <c r="G122">
        <v>44515</v>
      </c>
      <c r="H122">
        <v>0</v>
      </c>
      <c r="I122">
        <v>0</v>
      </c>
      <c r="J122">
        <v>0</v>
      </c>
      <c r="K122">
        <v>0</v>
      </c>
    </row>
    <row r="123" spans="1:11">
      <c r="A123">
        <v>1460793183</v>
      </c>
      <c r="B123">
        <v>484</v>
      </c>
      <c r="C123" t="s">
        <v>11</v>
      </c>
      <c r="D123">
        <v>0</v>
      </c>
      <c r="E123">
        <v>15258792</v>
      </c>
      <c r="F123">
        <v>0</v>
      </c>
      <c r="G123">
        <v>38344</v>
      </c>
      <c r="H123">
        <v>0</v>
      </c>
      <c r="I123">
        <v>0</v>
      </c>
      <c r="J123">
        <v>0</v>
      </c>
      <c r="K123">
        <v>0</v>
      </c>
    </row>
    <row r="124" spans="1:11">
      <c r="A124">
        <v>1460793187</v>
      </c>
      <c r="B124">
        <v>488</v>
      </c>
      <c r="C124" t="s">
        <v>11</v>
      </c>
      <c r="D124">
        <v>0</v>
      </c>
      <c r="E124">
        <v>15556833</v>
      </c>
      <c r="F124">
        <v>0</v>
      </c>
      <c r="G124">
        <v>42400</v>
      </c>
      <c r="H124">
        <v>0</v>
      </c>
      <c r="I124">
        <v>0</v>
      </c>
      <c r="J124">
        <v>0</v>
      </c>
      <c r="K124">
        <v>0</v>
      </c>
    </row>
    <row r="125" spans="1:11">
      <c r="A125">
        <v>1460793191</v>
      </c>
      <c r="B125">
        <v>492</v>
      </c>
      <c r="C125" t="s">
        <v>11</v>
      </c>
      <c r="D125">
        <v>0</v>
      </c>
      <c r="E125">
        <v>14084986</v>
      </c>
      <c r="F125">
        <v>0</v>
      </c>
      <c r="G125">
        <v>34259</v>
      </c>
      <c r="H125">
        <v>0</v>
      </c>
      <c r="I125">
        <v>0</v>
      </c>
      <c r="J125">
        <v>0</v>
      </c>
      <c r="K125">
        <v>0</v>
      </c>
    </row>
    <row r="126" spans="1:11">
      <c r="A126">
        <v>1460793195</v>
      </c>
      <c r="B126">
        <v>496</v>
      </c>
      <c r="C126" t="s">
        <v>11</v>
      </c>
      <c r="D126">
        <v>0</v>
      </c>
      <c r="E126">
        <v>21587501</v>
      </c>
      <c r="F126">
        <v>0</v>
      </c>
      <c r="G126">
        <v>41669</v>
      </c>
      <c r="H126">
        <v>0</v>
      </c>
      <c r="I126">
        <v>0</v>
      </c>
      <c r="J126">
        <v>0</v>
      </c>
      <c r="K126">
        <v>0</v>
      </c>
    </row>
    <row r="127" spans="1:11">
      <c r="A127">
        <v>1460793199</v>
      </c>
      <c r="B127">
        <v>500</v>
      </c>
      <c r="C127" t="s">
        <v>11</v>
      </c>
      <c r="D127">
        <v>0</v>
      </c>
      <c r="E127">
        <v>11744191</v>
      </c>
      <c r="F127">
        <v>0</v>
      </c>
      <c r="G127">
        <v>36082</v>
      </c>
      <c r="H127">
        <v>0</v>
      </c>
      <c r="I127">
        <v>0</v>
      </c>
      <c r="J127">
        <v>0</v>
      </c>
      <c r="K127">
        <v>0</v>
      </c>
    </row>
    <row r="128" spans="1:11">
      <c r="A128">
        <v>1460793203</v>
      </c>
      <c r="B128">
        <v>504</v>
      </c>
      <c r="C128" t="s">
        <v>11</v>
      </c>
      <c r="D128">
        <v>0</v>
      </c>
      <c r="E128">
        <v>13927634</v>
      </c>
      <c r="F128">
        <v>0</v>
      </c>
      <c r="G128">
        <v>38642</v>
      </c>
      <c r="H128">
        <v>0</v>
      </c>
      <c r="I128">
        <v>0</v>
      </c>
      <c r="J128">
        <v>0</v>
      </c>
      <c r="K128">
        <v>0</v>
      </c>
    </row>
    <row r="129" spans="1:11">
      <c r="A129">
        <v>1460793207</v>
      </c>
      <c r="B129">
        <v>508</v>
      </c>
      <c r="C129" t="s">
        <v>11</v>
      </c>
      <c r="D129">
        <v>0</v>
      </c>
      <c r="E129">
        <v>24238052</v>
      </c>
      <c r="F129">
        <v>0</v>
      </c>
      <c r="G129">
        <v>49468</v>
      </c>
      <c r="H129">
        <v>0</v>
      </c>
      <c r="I129">
        <v>0</v>
      </c>
      <c r="J129">
        <v>0</v>
      </c>
      <c r="K129">
        <v>0</v>
      </c>
    </row>
    <row r="130" spans="1:11">
      <c r="A130">
        <v>1460793211</v>
      </c>
      <c r="B130">
        <v>512</v>
      </c>
      <c r="C130" t="s">
        <v>11</v>
      </c>
      <c r="D130">
        <v>0</v>
      </c>
      <c r="E130">
        <v>18617120</v>
      </c>
      <c r="F130">
        <v>0</v>
      </c>
      <c r="G130">
        <v>39118</v>
      </c>
      <c r="H130">
        <v>0</v>
      </c>
      <c r="I130">
        <v>0</v>
      </c>
      <c r="J130">
        <v>0</v>
      </c>
      <c r="K130">
        <v>0</v>
      </c>
    </row>
    <row r="131" spans="1:11">
      <c r="A131">
        <v>1460793215</v>
      </c>
      <c r="B131">
        <v>516</v>
      </c>
      <c r="C131" t="s">
        <v>11</v>
      </c>
      <c r="D131">
        <v>0</v>
      </c>
      <c r="E131">
        <v>12110040</v>
      </c>
      <c r="F131">
        <v>0</v>
      </c>
      <c r="G131">
        <v>31377</v>
      </c>
      <c r="H131">
        <v>0</v>
      </c>
      <c r="I131">
        <v>0</v>
      </c>
      <c r="J131">
        <v>0</v>
      </c>
      <c r="K131">
        <v>0</v>
      </c>
    </row>
    <row r="132" spans="1:11">
      <c r="A132">
        <v>1460793219</v>
      </c>
      <c r="B132">
        <v>520</v>
      </c>
      <c r="C132" t="s">
        <v>11</v>
      </c>
      <c r="D132">
        <v>0</v>
      </c>
      <c r="E132">
        <v>15038253</v>
      </c>
      <c r="F132">
        <v>0</v>
      </c>
      <c r="G132">
        <v>34700</v>
      </c>
      <c r="H132">
        <v>0</v>
      </c>
      <c r="I132">
        <v>0</v>
      </c>
      <c r="J132">
        <v>0</v>
      </c>
      <c r="K132">
        <v>0</v>
      </c>
    </row>
    <row r="133" spans="1:11">
      <c r="A133">
        <v>1460793223</v>
      </c>
      <c r="B133">
        <v>524</v>
      </c>
      <c r="C133" t="s">
        <v>11</v>
      </c>
      <c r="D133">
        <v>0</v>
      </c>
      <c r="E133">
        <v>27266577</v>
      </c>
      <c r="F133">
        <v>0</v>
      </c>
      <c r="G133">
        <v>49892</v>
      </c>
      <c r="H133">
        <v>0</v>
      </c>
      <c r="I133">
        <v>0</v>
      </c>
      <c r="J133">
        <v>0</v>
      </c>
      <c r="K133">
        <v>0</v>
      </c>
    </row>
    <row r="134" spans="1:11">
      <c r="A134">
        <v>1460793227</v>
      </c>
      <c r="B134">
        <v>528</v>
      </c>
      <c r="C134" t="s">
        <v>11</v>
      </c>
      <c r="D134">
        <v>0</v>
      </c>
      <c r="E134">
        <v>32996918</v>
      </c>
      <c r="F134">
        <v>0</v>
      </c>
      <c r="G134">
        <v>52883</v>
      </c>
      <c r="H134">
        <v>0</v>
      </c>
      <c r="I134">
        <v>0</v>
      </c>
      <c r="J134">
        <v>0</v>
      </c>
      <c r="K134">
        <v>0</v>
      </c>
    </row>
    <row r="135" spans="1:11">
      <c r="A135">
        <v>1460793231</v>
      </c>
      <c r="B135">
        <v>532</v>
      </c>
      <c r="C135" t="s">
        <v>11</v>
      </c>
      <c r="D135">
        <v>0</v>
      </c>
      <c r="E135">
        <v>30270211</v>
      </c>
      <c r="F135">
        <v>0</v>
      </c>
      <c r="G135">
        <v>52725</v>
      </c>
      <c r="H135">
        <v>0</v>
      </c>
      <c r="I135">
        <v>0</v>
      </c>
      <c r="J135">
        <v>0</v>
      </c>
      <c r="K135">
        <v>0</v>
      </c>
    </row>
    <row r="136" spans="1:11">
      <c r="A136">
        <v>1460793235</v>
      </c>
      <c r="B136">
        <v>536</v>
      </c>
      <c r="C136" t="s">
        <v>11</v>
      </c>
      <c r="D136">
        <v>0</v>
      </c>
      <c r="E136">
        <v>26075988</v>
      </c>
      <c r="F136">
        <v>0</v>
      </c>
      <c r="G136">
        <v>49173</v>
      </c>
      <c r="H136">
        <v>0</v>
      </c>
      <c r="I136">
        <v>0</v>
      </c>
      <c r="J136">
        <v>0</v>
      </c>
      <c r="K136">
        <v>0</v>
      </c>
    </row>
    <row r="137" spans="1:11">
      <c r="A137">
        <v>1460793239</v>
      </c>
      <c r="B137">
        <v>540</v>
      </c>
      <c r="C137" t="s">
        <v>11</v>
      </c>
      <c r="D137">
        <v>0</v>
      </c>
      <c r="E137">
        <v>31192858</v>
      </c>
      <c r="F137">
        <v>0</v>
      </c>
      <c r="G137">
        <v>57126</v>
      </c>
      <c r="H137">
        <v>0</v>
      </c>
      <c r="I137">
        <v>0</v>
      </c>
      <c r="J137">
        <v>0</v>
      </c>
      <c r="K137">
        <v>0</v>
      </c>
    </row>
    <row r="138" spans="1:11">
      <c r="A138">
        <v>1460793243</v>
      </c>
      <c r="B138">
        <v>544</v>
      </c>
      <c r="C138" t="s">
        <v>11</v>
      </c>
      <c r="D138">
        <v>0</v>
      </c>
      <c r="E138">
        <v>16846942</v>
      </c>
      <c r="F138">
        <v>0</v>
      </c>
      <c r="G138">
        <v>38695</v>
      </c>
      <c r="H138">
        <v>0</v>
      </c>
      <c r="I138">
        <v>0</v>
      </c>
      <c r="J138">
        <v>0</v>
      </c>
      <c r="K138">
        <v>0</v>
      </c>
    </row>
    <row r="139" spans="1:11">
      <c r="A139">
        <v>1460793247</v>
      </c>
      <c r="B139">
        <v>548</v>
      </c>
      <c r="C139" t="s">
        <v>11</v>
      </c>
      <c r="D139">
        <v>0</v>
      </c>
      <c r="E139">
        <v>25924444</v>
      </c>
      <c r="F139">
        <v>0</v>
      </c>
      <c r="G139">
        <v>44947</v>
      </c>
      <c r="H139">
        <v>0</v>
      </c>
      <c r="I139">
        <v>0</v>
      </c>
      <c r="J139">
        <v>0</v>
      </c>
      <c r="K139">
        <v>0</v>
      </c>
    </row>
    <row r="140" spans="1:11">
      <c r="A140">
        <v>1460793251</v>
      </c>
      <c r="B140">
        <v>552</v>
      </c>
      <c r="C140" t="s">
        <v>11</v>
      </c>
      <c r="D140">
        <v>0</v>
      </c>
      <c r="E140">
        <v>15063620</v>
      </c>
      <c r="F140">
        <v>0</v>
      </c>
      <c r="G140">
        <v>36431</v>
      </c>
      <c r="H140">
        <v>0</v>
      </c>
      <c r="I140">
        <v>0</v>
      </c>
      <c r="J140">
        <v>0</v>
      </c>
      <c r="K140">
        <v>0</v>
      </c>
    </row>
    <row r="141" spans="1:11">
      <c r="A141">
        <v>1460793255</v>
      </c>
      <c r="B141">
        <v>556</v>
      </c>
      <c r="C141" t="s">
        <v>11</v>
      </c>
      <c r="D141">
        <v>0</v>
      </c>
      <c r="E141">
        <v>17658461</v>
      </c>
      <c r="F141">
        <v>0</v>
      </c>
      <c r="G141">
        <v>40661</v>
      </c>
      <c r="H141">
        <v>0</v>
      </c>
      <c r="I141">
        <v>0</v>
      </c>
      <c r="J141">
        <v>0</v>
      </c>
      <c r="K141">
        <v>0</v>
      </c>
    </row>
    <row r="142" spans="1:11">
      <c r="A142">
        <v>1460793259</v>
      </c>
      <c r="B142">
        <v>560</v>
      </c>
      <c r="C142" t="s">
        <v>11</v>
      </c>
      <c r="D142">
        <v>0</v>
      </c>
      <c r="E142">
        <v>17409561</v>
      </c>
      <c r="F142">
        <v>0</v>
      </c>
      <c r="G142">
        <v>41263</v>
      </c>
      <c r="H142">
        <v>0</v>
      </c>
      <c r="I142">
        <v>0</v>
      </c>
      <c r="J142">
        <v>0</v>
      </c>
      <c r="K142">
        <v>0</v>
      </c>
    </row>
    <row r="143" spans="1:11">
      <c r="A143">
        <v>1460793263</v>
      </c>
      <c r="B143">
        <v>564</v>
      </c>
      <c r="C143" t="s">
        <v>11</v>
      </c>
      <c r="D143">
        <v>0</v>
      </c>
      <c r="E143">
        <v>36954327</v>
      </c>
      <c r="F143">
        <v>0</v>
      </c>
      <c r="G143">
        <v>54877</v>
      </c>
      <c r="H143">
        <v>0</v>
      </c>
      <c r="I143">
        <v>0</v>
      </c>
      <c r="J143">
        <v>0</v>
      </c>
      <c r="K143">
        <v>0</v>
      </c>
    </row>
    <row r="144" spans="1:11">
      <c r="A144">
        <v>1460793267</v>
      </c>
      <c r="B144">
        <v>568</v>
      </c>
      <c r="C144" t="s">
        <v>11</v>
      </c>
      <c r="D144">
        <v>0</v>
      </c>
      <c r="E144">
        <v>14519606</v>
      </c>
      <c r="F144">
        <v>0</v>
      </c>
      <c r="G144">
        <v>24628</v>
      </c>
      <c r="H144">
        <v>0</v>
      </c>
      <c r="I144">
        <v>0</v>
      </c>
      <c r="J144">
        <v>0</v>
      </c>
      <c r="K144">
        <v>0</v>
      </c>
    </row>
    <row r="145" spans="1:11">
      <c r="A145">
        <v>1460793271</v>
      </c>
      <c r="B145">
        <v>572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1460793275</v>
      </c>
      <c r="B146">
        <v>576</v>
      </c>
      <c r="C146" t="s">
        <v>11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1460793279</v>
      </c>
      <c r="B147">
        <v>580</v>
      </c>
      <c r="C147" t="s">
        <v>11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1460793283</v>
      </c>
      <c r="B148">
        <v>584</v>
      </c>
      <c r="C148" t="s">
        <v>11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1460793287</v>
      </c>
      <c r="B149">
        <v>588</v>
      </c>
      <c r="C149" t="s">
        <v>11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49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1460830606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1460830610</v>
      </c>
      <c r="B3">
        <v>4</v>
      </c>
      <c r="C3" t="s">
        <v>11</v>
      </c>
      <c r="D3">
        <v>90</v>
      </c>
      <c r="E3">
        <v>14427257</v>
      </c>
      <c r="F3">
        <v>1</v>
      </c>
      <c r="G3">
        <v>42957</v>
      </c>
      <c r="H3">
        <v>0</v>
      </c>
      <c r="I3">
        <v>0</v>
      </c>
      <c r="J3">
        <v>0</v>
      </c>
      <c r="K3">
        <v>0</v>
      </c>
    </row>
    <row r="4" spans="1:11">
      <c r="A4">
        <v>1460830614</v>
      </c>
      <c r="B4">
        <v>8</v>
      </c>
      <c r="C4" t="s">
        <v>11</v>
      </c>
      <c r="D4">
        <v>70</v>
      </c>
      <c r="E4">
        <v>17570650</v>
      </c>
      <c r="F4">
        <v>1</v>
      </c>
      <c r="G4">
        <v>47568</v>
      </c>
      <c r="H4">
        <v>0</v>
      </c>
      <c r="I4">
        <v>0</v>
      </c>
      <c r="J4">
        <v>0</v>
      </c>
      <c r="K4">
        <v>0</v>
      </c>
    </row>
    <row r="5" spans="1:11">
      <c r="A5">
        <v>1460830618</v>
      </c>
      <c r="B5">
        <v>12</v>
      </c>
      <c r="C5" t="s">
        <v>11</v>
      </c>
      <c r="D5">
        <v>0</v>
      </c>
      <c r="E5">
        <v>26322799</v>
      </c>
      <c r="F5">
        <v>0</v>
      </c>
      <c r="G5">
        <v>50969</v>
      </c>
      <c r="H5">
        <v>0</v>
      </c>
      <c r="I5">
        <v>0</v>
      </c>
      <c r="J5">
        <v>0</v>
      </c>
      <c r="K5">
        <v>0</v>
      </c>
    </row>
    <row r="6" spans="1:11">
      <c r="A6">
        <v>1460830622</v>
      </c>
      <c r="B6">
        <v>16</v>
      </c>
      <c r="C6" t="s">
        <v>11</v>
      </c>
      <c r="D6">
        <v>0</v>
      </c>
      <c r="E6">
        <v>7734628</v>
      </c>
      <c r="F6">
        <v>0</v>
      </c>
      <c r="G6">
        <v>31067</v>
      </c>
      <c r="H6">
        <v>0</v>
      </c>
      <c r="I6">
        <v>0</v>
      </c>
      <c r="J6">
        <v>0</v>
      </c>
      <c r="K6">
        <v>0</v>
      </c>
    </row>
    <row r="7" spans="1:11">
      <c r="A7">
        <v>1460830626</v>
      </c>
      <c r="B7">
        <v>20</v>
      </c>
      <c r="C7" t="s">
        <v>11</v>
      </c>
      <c r="D7">
        <v>0</v>
      </c>
      <c r="E7">
        <v>6934489</v>
      </c>
      <c r="F7">
        <v>0</v>
      </c>
      <c r="G7">
        <v>29623</v>
      </c>
      <c r="H7">
        <v>0</v>
      </c>
      <c r="I7">
        <v>0</v>
      </c>
      <c r="J7">
        <v>0</v>
      </c>
      <c r="K7">
        <v>0</v>
      </c>
    </row>
    <row r="8" spans="1:11">
      <c r="A8">
        <v>1460830630</v>
      </c>
      <c r="B8">
        <v>24</v>
      </c>
      <c r="C8" t="s">
        <v>11</v>
      </c>
      <c r="D8">
        <v>0</v>
      </c>
      <c r="E8">
        <v>27292791</v>
      </c>
      <c r="F8">
        <v>0</v>
      </c>
      <c r="G8">
        <v>50581</v>
      </c>
      <c r="H8">
        <v>0</v>
      </c>
      <c r="I8">
        <v>0</v>
      </c>
      <c r="J8">
        <v>0</v>
      </c>
      <c r="K8">
        <v>0</v>
      </c>
    </row>
    <row r="9" spans="1:11">
      <c r="A9">
        <v>1460830635</v>
      </c>
      <c r="B9">
        <v>29</v>
      </c>
      <c r="C9" t="s">
        <v>11</v>
      </c>
      <c r="D9">
        <v>0</v>
      </c>
      <c r="E9">
        <v>13441410</v>
      </c>
      <c r="F9">
        <v>0</v>
      </c>
      <c r="G9">
        <v>39261</v>
      </c>
      <c r="H9">
        <v>0</v>
      </c>
      <c r="I9">
        <v>0</v>
      </c>
      <c r="J9">
        <v>0</v>
      </c>
      <c r="K9">
        <v>0</v>
      </c>
    </row>
    <row r="10" spans="1:11">
      <c r="A10">
        <v>1460830638</v>
      </c>
      <c r="B10">
        <v>32</v>
      </c>
      <c r="C10" t="s">
        <v>11</v>
      </c>
      <c r="D10">
        <v>0</v>
      </c>
      <c r="E10">
        <v>25755028</v>
      </c>
      <c r="F10">
        <v>0</v>
      </c>
      <c r="G10">
        <v>47811</v>
      </c>
      <c r="H10">
        <v>0</v>
      </c>
      <c r="I10">
        <v>0</v>
      </c>
      <c r="J10">
        <v>0</v>
      </c>
      <c r="K10">
        <v>0</v>
      </c>
    </row>
    <row r="11" spans="1:11">
      <c r="A11">
        <v>1460830642</v>
      </c>
      <c r="B11">
        <v>36</v>
      </c>
      <c r="C11" t="s">
        <v>11</v>
      </c>
      <c r="D11">
        <v>0</v>
      </c>
      <c r="E11">
        <v>12360736</v>
      </c>
      <c r="F11">
        <v>0</v>
      </c>
      <c r="G11">
        <v>39751</v>
      </c>
      <c r="H11">
        <v>0</v>
      </c>
      <c r="I11">
        <v>0</v>
      </c>
      <c r="J11">
        <v>0</v>
      </c>
      <c r="K11">
        <v>0</v>
      </c>
    </row>
    <row r="12" spans="1:11">
      <c r="A12">
        <v>1460830646</v>
      </c>
      <c r="B12">
        <v>40</v>
      </c>
      <c r="C12" t="s">
        <v>11</v>
      </c>
      <c r="D12">
        <v>0</v>
      </c>
      <c r="E12">
        <v>15925480</v>
      </c>
      <c r="F12">
        <v>0</v>
      </c>
      <c r="G12">
        <v>43210</v>
      </c>
      <c r="H12">
        <v>0</v>
      </c>
      <c r="I12">
        <v>0</v>
      </c>
      <c r="J12">
        <v>0</v>
      </c>
      <c r="K12">
        <v>0</v>
      </c>
    </row>
    <row r="13" spans="1:11">
      <c r="A13">
        <v>1460830650</v>
      </c>
      <c r="B13">
        <v>44</v>
      </c>
      <c r="C13" t="s">
        <v>11</v>
      </c>
      <c r="D13">
        <v>0</v>
      </c>
      <c r="E13">
        <v>28359458</v>
      </c>
      <c r="F13">
        <v>0</v>
      </c>
      <c r="G13">
        <v>56649</v>
      </c>
      <c r="H13">
        <v>0</v>
      </c>
      <c r="I13">
        <v>0</v>
      </c>
      <c r="J13">
        <v>0</v>
      </c>
      <c r="K13">
        <v>0</v>
      </c>
    </row>
    <row r="14" spans="1:11">
      <c r="A14">
        <v>1460830654</v>
      </c>
      <c r="B14">
        <v>48</v>
      </c>
      <c r="C14" t="s">
        <v>11</v>
      </c>
      <c r="D14">
        <v>0</v>
      </c>
      <c r="E14">
        <v>25150554</v>
      </c>
      <c r="F14">
        <v>0</v>
      </c>
      <c r="G14">
        <v>54841</v>
      </c>
      <c r="H14">
        <v>0</v>
      </c>
      <c r="I14">
        <v>0</v>
      </c>
      <c r="J14">
        <v>0</v>
      </c>
      <c r="K14">
        <v>0</v>
      </c>
    </row>
    <row r="15" spans="1:11">
      <c r="A15">
        <v>1460830658</v>
      </c>
      <c r="B15">
        <v>52</v>
      </c>
      <c r="C15" t="s">
        <v>11</v>
      </c>
      <c r="D15">
        <v>0</v>
      </c>
      <c r="E15">
        <v>27333324</v>
      </c>
      <c r="F15">
        <v>0</v>
      </c>
      <c r="G15">
        <v>55876</v>
      </c>
      <c r="H15">
        <v>0</v>
      </c>
      <c r="I15">
        <v>0</v>
      </c>
      <c r="J15">
        <v>0</v>
      </c>
      <c r="K15">
        <v>0</v>
      </c>
    </row>
    <row r="16" spans="1:11">
      <c r="A16">
        <v>1460830662</v>
      </c>
      <c r="B16">
        <v>56</v>
      </c>
      <c r="C16" t="s">
        <v>11</v>
      </c>
      <c r="D16">
        <v>0</v>
      </c>
      <c r="E16">
        <v>33249869</v>
      </c>
      <c r="F16">
        <v>0</v>
      </c>
      <c r="G16">
        <v>65288</v>
      </c>
      <c r="H16">
        <v>0</v>
      </c>
      <c r="I16">
        <v>0</v>
      </c>
      <c r="J16">
        <v>0</v>
      </c>
      <c r="K16">
        <v>0</v>
      </c>
    </row>
    <row r="17" spans="1:11">
      <c r="A17">
        <v>1460830666</v>
      </c>
      <c r="B17">
        <v>60</v>
      </c>
      <c r="C17" t="s">
        <v>11</v>
      </c>
      <c r="D17">
        <v>0</v>
      </c>
      <c r="E17">
        <v>32529034</v>
      </c>
      <c r="F17">
        <v>0</v>
      </c>
      <c r="G17">
        <v>62305</v>
      </c>
      <c r="H17">
        <v>0</v>
      </c>
      <c r="I17">
        <v>0</v>
      </c>
      <c r="J17">
        <v>0</v>
      </c>
      <c r="K17">
        <v>0</v>
      </c>
    </row>
    <row r="18" spans="1:11">
      <c r="A18">
        <v>1460830670</v>
      </c>
      <c r="B18">
        <v>64</v>
      </c>
      <c r="C18" t="s">
        <v>11</v>
      </c>
      <c r="D18">
        <v>0</v>
      </c>
      <c r="E18">
        <v>24532474</v>
      </c>
      <c r="F18">
        <v>0</v>
      </c>
      <c r="G18">
        <v>50163</v>
      </c>
      <c r="H18">
        <v>0</v>
      </c>
      <c r="I18">
        <v>0</v>
      </c>
      <c r="J18">
        <v>0</v>
      </c>
      <c r="K18">
        <v>0</v>
      </c>
    </row>
    <row r="19" spans="1:11">
      <c r="A19">
        <v>1460830674</v>
      </c>
      <c r="B19">
        <v>68</v>
      </c>
      <c r="C19" t="s">
        <v>11</v>
      </c>
      <c r="D19">
        <v>0</v>
      </c>
      <c r="E19">
        <v>27563084</v>
      </c>
      <c r="F19">
        <v>0</v>
      </c>
      <c r="G19">
        <v>56884</v>
      </c>
      <c r="H19">
        <v>0</v>
      </c>
      <c r="I19">
        <v>0</v>
      </c>
      <c r="J19">
        <v>0</v>
      </c>
      <c r="K19">
        <v>0</v>
      </c>
    </row>
    <row r="20" spans="1:11">
      <c r="A20">
        <v>1460830678</v>
      </c>
      <c r="B20">
        <v>72</v>
      </c>
      <c r="C20" t="s">
        <v>11</v>
      </c>
      <c r="D20">
        <v>0</v>
      </c>
      <c r="E20">
        <v>28049390</v>
      </c>
      <c r="F20">
        <v>0</v>
      </c>
      <c r="G20">
        <v>55294</v>
      </c>
      <c r="H20">
        <v>0</v>
      </c>
      <c r="I20">
        <v>0</v>
      </c>
      <c r="J20">
        <v>0</v>
      </c>
      <c r="K20">
        <v>0</v>
      </c>
    </row>
    <row r="21" spans="1:11">
      <c r="A21">
        <v>1460830682</v>
      </c>
      <c r="B21">
        <v>76</v>
      </c>
      <c r="C21" t="s">
        <v>11</v>
      </c>
      <c r="D21">
        <v>0</v>
      </c>
      <c r="E21">
        <v>24398569</v>
      </c>
      <c r="F21">
        <v>0</v>
      </c>
      <c r="G21">
        <v>53164</v>
      </c>
      <c r="H21">
        <v>0</v>
      </c>
      <c r="I21">
        <v>0</v>
      </c>
      <c r="J21">
        <v>0</v>
      </c>
      <c r="K21">
        <v>0</v>
      </c>
    </row>
    <row r="22" spans="1:11">
      <c r="A22">
        <v>1460830686</v>
      </c>
      <c r="B22">
        <v>80</v>
      </c>
      <c r="C22" t="s">
        <v>11</v>
      </c>
      <c r="D22">
        <v>0</v>
      </c>
      <c r="E22">
        <v>21754881</v>
      </c>
      <c r="F22">
        <v>0</v>
      </c>
      <c r="G22">
        <v>46917</v>
      </c>
      <c r="H22">
        <v>0</v>
      </c>
      <c r="I22">
        <v>0</v>
      </c>
      <c r="J22">
        <v>0</v>
      </c>
      <c r="K22">
        <v>0</v>
      </c>
    </row>
    <row r="23" spans="1:11">
      <c r="A23">
        <v>1460830690</v>
      </c>
      <c r="B23">
        <v>84</v>
      </c>
      <c r="C23" t="s">
        <v>11</v>
      </c>
      <c r="D23">
        <v>0</v>
      </c>
      <c r="E23">
        <v>31497494</v>
      </c>
      <c r="F23">
        <v>0</v>
      </c>
      <c r="G23">
        <v>61213</v>
      </c>
      <c r="H23">
        <v>0</v>
      </c>
      <c r="I23">
        <v>0</v>
      </c>
      <c r="J23">
        <v>0</v>
      </c>
      <c r="K23">
        <v>0</v>
      </c>
    </row>
    <row r="24" spans="1:11">
      <c r="A24">
        <v>1460830694</v>
      </c>
      <c r="B24">
        <v>88</v>
      </c>
      <c r="C24" t="s">
        <v>11</v>
      </c>
      <c r="D24">
        <v>0</v>
      </c>
      <c r="E24">
        <v>17421463</v>
      </c>
      <c r="F24">
        <v>0</v>
      </c>
      <c r="G24">
        <v>41848</v>
      </c>
      <c r="H24">
        <v>0</v>
      </c>
      <c r="I24">
        <v>0</v>
      </c>
      <c r="J24">
        <v>0</v>
      </c>
      <c r="K24">
        <v>0</v>
      </c>
    </row>
    <row r="25" spans="1:11">
      <c r="A25">
        <v>1460830698</v>
      </c>
      <c r="B25">
        <v>92</v>
      </c>
      <c r="C25" t="s">
        <v>11</v>
      </c>
      <c r="D25">
        <v>0</v>
      </c>
      <c r="E25">
        <v>20559320</v>
      </c>
      <c r="F25">
        <v>0</v>
      </c>
      <c r="G25">
        <v>45217</v>
      </c>
      <c r="H25">
        <v>0</v>
      </c>
      <c r="I25">
        <v>0</v>
      </c>
      <c r="J25">
        <v>0</v>
      </c>
      <c r="K25">
        <v>0</v>
      </c>
    </row>
    <row r="26" spans="1:11">
      <c r="A26">
        <v>1460830702</v>
      </c>
      <c r="B26">
        <v>96</v>
      </c>
      <c r="C26" t="s">
        <v>11</v>
      </c>
      <c r="D26">
        <v>0</v>
      </c>
      <c r="E26">
        <v>19926703</v>
      </c>
      <c r="F26">
        <v>0</v>
      </c>
      <c r="G26">
        <v>44540</v>
      </c>
      <c r="H26">
        <v>0</v>
      </c>
      <c r="I26">
        <v>0</v>
      </c>
      <c r="J26">
        <v>0</v>
      </c>
      <c r="K26">
        <v>0</v>
      </c>
    </row>
    <row r="27" spans="1:11">
      <c r="A27">
        <v>1460830706</v>
      </c>
      <c r="B27">
        <v>100</v>
      </c>
      <c r="C27" t="s">
        <v>11</v>
      </c>
      <c r="D27">
        <v>0</v>
      </c>
      <c r="E27">
        <v>17083576</v>
      </c>
      <c r="F27">
        <v>0</v>
      </c>
      <c r="G27">
        <v>40344</v>
      </c>
      <c r="H27">
        <v>0</v>
      </c>
      <c r="I27">
        <v>0</v>
      </c>
      <c r="J27">
        <v>0</v>
      </c>
      <c r="K27">
        <v>0</v>
      </c>
    </row>
    <row r="28" spans="1:11">
      <c r="A28">
        <v>1460830710</v>
      </c>
      <c r="B28">
        <v>104</v>
      </c>
      <c r="C28" t="s">
        <v>11</v>
      </c>
      <c r="D28">
        <v>0</v>
      </c>
      <c r="E28">
        <v>15916193</v>
      </c>
      <c r="F28">
        <v>0</v>
      </c>
      <c r="G28">
        <v>41747</v>
      </c>
      <c r="H28">
        <v>0</v>
      </c>
      <c r="I28">
        <v>0</v>
      </c>
      <c r="J28">
        <v>0</v>
      </c>
      <c r="K28">
        <v>0</v>
      </c>
    </row>
    <row r="29" spans="1:11">
      <c r="A29">
        <v>1460830714</v>
      </c>
      <c r="B29">
        <v>108</v>
      </c>
      <c r="C29" t="s">
        <v>11</v>
      </c>
      <c r="D29">
        <v>0</v>
      </c>
      <c r="E29">
        <v>22753456</v>
      </c>
      <c r="F29">
        <v>0</v>
      </c>
      <c r="G29">
        <v>50883</v>
      </c>
      <c r="H29">
        <v>0</v>
      </c>
      <c r="I29">
        <v>0</v>
      </c>
      <c r="J29">
        <v>0</v>
      </c>
      <c r="K29">
        <v>0</v>
      </c>
    </row>
    <row r="30" spans="1:11">
      <c r="A30">
        <v>1460830718</v>
      </c>
      <c r="B30">
        <v>112</v>
      </c>
      <c r="C30" t="s">
        <v>11</v>
      </c>
      <c r="D30">
        <v>0</v>
      </c>
      <c r="E30">
        <v>7116258</v>
      </c>
      <c r="F30">
        <v>0</v>
      </c>
      <c r="G30">
        <v>32753</v>
      </c>
      <c r="H30">
        <v>0</v>
      </c>
      <c r="I30">
        <v>0</v>
      </c>
      <c r="J30">
        <v>0</v>
      </c>
      <c r="K30">
        <v>0</v>
      </c>
    </row>
    <row r="31" spans="1:11">
      <c r="A31">
        <v>1460830722</v>
      </c>
      <c r="B31">
        <v>116</v>
      </c>
      <c r="C31" t="s">
        <v>11</v>
      </c>
      <c r="D31">
        <v>0</v>
      </c>
      <c r="E31">
        <v>8351357</v>
      </c>
      <c r="F31">
        <v>0</v>
      </c>
      <c r="G31">
        <v>34552</v>
      </c>
      <c r="H31">
        <v>0</v>
      </c>
      <c r="I31">
        <v>0</v>
      </c>
      <c r="J31">
        <v>0</v>
      </c>
      <c r="K31">
        <v>0</v>
      </c>
    </row>
    <row r="32" spans="1:11">
      <c r="A32">
        <v>1460830726</v>
      </c>
      <c r="B32">
        <v>120</v>
      </c>
      <c r="C32" t="s">
        <v>11</v>
      </c>
      <c r="D32">
        <v>0</v>
      </c>
      <c r="E32">
        <v>8225157</v>
      </c>
      <c r="F32">
        <v>0</v>
      </c>
      <c r="G32">
        <v>33184</v>
      </c>
      <c r="H32">
        <v>0</v>
      </c>
      <c r="I32">
        <v>0</v>
      </c>
      <c r="J32">
        <v>0</v>
      </c>
      <c r="K32">
        <v>0</v>
      </c>
    </row>
    <row r="33" spans="1:11">
      <c r="A33">
        <v>1460830730</v>
      </c>
      <c r="B33">
        <v>124</v>
      </c>
      <c r="C33" t="s">
        <v>11</v>
      </c>
      <c r="D33">
        <v>0</v>
      </c>
      <c r="E33">
        <v>22673393</v>
      </c>
      <c r="F33">
        <v>0</v>
      </c>
      <c r="G33">
        <v>47556</v>
      </c>
      <c r="H33">
        <v>0</v>
      </c>
      <c r="I33">
        <v>0</v>
      </c>
      <c r="J33">
        <v>0</v>
      </c>
      <c r="K33">
        <v>0</v>
      </c>
    </row>
    <row r="34" spans="1:11">
      <c r="A34">
        <v>1460830734</v>
      </c>
      <c r="B34">
        <v>128</v>
      </c>
      <c r="C34" t="s">
        <v>11</v>
      </c>
      <c r="D34">
        <v>0</v>
      </c>
      <c r="E34">
        <v>29250082</v>
      </c>
      <c r="F34">
        <v>0</v>
      </c>
      <c r="G34">
        <v>50376</v>
      </c>
      <c r="H34">
        <v>0</v>
      </c>
      <c r="I34">
        <v>0</v>
      </c>
      <c r="J34">
        <v>0</v>
      </c>
      <c r="K34">
        <v>0</v>
      </c>
    </row>
    <row r="35" spans="1:11">
      <c r="A35">
        <v>1460830738</v>
      </c>
      <c r="B35">
        <v>132</v>
      </c>
      <c r="C35" t="s">
        <v>11</v>
      </c>
      <c r="D35">
        <v>0</v>
      </c>
      <c r="E35">
        <v>17138771</v>
      </c>
      <c r="F35">
        <v>0</v>
      </c>
      <c r="G35">
        <v>43738</v>
      </c>
      <c r="H35">
        <v>0</v>
      </c>
      <c r="I35">
        <v>0</v>
      </c>
      <c r="J35">
        <v>0</v>
      </c>
      <c r="K35">
        <v>0</v>
      </c>
    </row>
    <row r="36" spans="1:11">
      <c r="A36">
        <v>1460830742</v>
      </c>
      <c r="B36">
        <v>136</v>
      </c>
      <c r="C36" t="s">
        <v>11</v>
      </c>
      <c r="D36">
        <v>0</v>
      </c>
      <c r="E36">
        <v>9193418</v>
      </c>
      <c r="F36">
        <v>0</v>
      </c>
      <c r="G36">
        <v>32653</v>
      </c>
      <c r="H36">
        <v>0</v>
      </c>
      <c r="I36">
        <v>0</v>
      </c>
      <c r="J36">
        <v>0</v>
      </c>
      <c r="K36">
        <v>0</v>
      </c>
    </row>
    <row r="37" spans="1:11">
      <c r="A37">
        <v>1460830746</v>
      </c>
      <c r="B37">
        <v>140</v>
      </c>
      <c r="C37" t="s">
        <v>11</v>
      </c>
      <c r="D37">
        <v>0</v>
      </c>
      <c r="E37">
        <v>27003022</v>
      </c>
      <c r="F37">
        <v>0</v>
      </c>
      <c r="G37">
        <v>46790</v>
      </c>
      <c r="H37">
        <v>0</v>
      </c>
      <c r="I37">
        <v>0</v>
      </c>
      <c r="J37">
        <v>0</v>
      </c>
      <c r="K37">
        <v>0</v>
      </c>
    </row>
    <row r="38" spans="1:11">
      <c r="A38">
        <v>1460830750</v>
      </c>
      <c r="B38">
        <v>144</v>
      </c>
      <c r="C38" t="s">
        <v>11</v>
      </c>
      <c r="D38">
        <v>0</v>
      </c>
      <c r="E38">
        <v>28841874</v>
      </c>
      <c r="F38">
        <v>0</v>
      </c>
      <c r="G38">
        <v>53404</v>
      </c>
      <c r="H38">
        <v>0</v>
      </c>
      <c r="I38">
        <v>0</v>
      </c>
      <c r="J38">
        <v>0</v>
      </c>
      <c r="K38">
        <v>0</v>
      </c>
    </row>
    <row r="39" spans="1:11">
      <c r="A39">
        <v>1460830754</v>
      </c>
      <c r="B39">
        <v>148</v>
      </c>
      <c r="C39" t="s">
        <v>11</v>
      </c>
      <c r="D39">
        <v>0</v>
      </c>
      <c r="E39">
        <v>21270582</v>
      </c>
      <c r="F39">
        <v>0</v>
      </c>
      <c r="G39">
        <v>47112</v>
      </c>
      <c r="H39">
        <v>0</v>
      </c>
      <c r="I39">
        <v>0</v>
      </c>
      <c r="J39">
        <v>0</v>
      </c>
      <c r="K39">
        <v>0</v>
      </c>
    </row>
    <row r="40" spans="1:11">
      <c r="A40">
        <v>1460830758</v>
      </c>
      <c r="B40">
        <v>152</v>
      </c>
      <c r="C40" t="s">
        <v>11</v>
      </c>
      <c r="D40">
        <v>0</v>
      </c>
      <c r="E40">
        <v>20525793</v>
      </c>
      <c r="F40">
        <v>0</v>
      </c>
      <c r="G40">
        <v>45147</v>
      </c>
      <c r="H40">
        <v>0</v>
      </c>
      <c r="I40">
        <v>0</v>
      </c>
      <c r="J40">
        <v>0</v>
      </c>
      <c r="K40">
        <v>0</v>
      </c>
    </row>
    <row r="41" spans="1:11">
      <c r="A41">
        <v>1460830762</v>
      </c>
      <c r="B41">
        <v>156</v>
      </c>
      <c r="C41" t="s">
        <v>11</v>
      </c>
      <c r="D41">
        <v>0</v>
      </c>
      <c r="E41">
        <v>27725774</v>
      </c>
      <c r="F41">
        <v>0</v>
      </c>
      <c r="G41">
        <v>56682</v>
      </c>
      <c r="H41">
        <v>0</v>
      </c>
      <c r="I41">
        <v>0</v>
      </c>
      <c r="J41">
        <v>0</v>
      </c>
      <c r="K41">
        <v>0</v>
      </c>
    </row>
    <row r="42" spans="1:11">
      <c r="A42">
        <v>1460830766</v>
      </c>
      <c r="B42">
        <v>160</v>
      </c>
      <c r="C42" t="s">
        <v>11</v>
      </c>
      <c r="D42">
        <v>0</v>
      </c>
      <c r="E42">
        <v>26142560</v>
      </c>
      <c r="F42">
        <v>0</v>
      </c>
      <c r="G42">
        <v>50067</v>
      </c>
      <c r="H42">
        <v>0</v>
      </c>
      <c r="I42">
        <v>0</v>
      </c>
      <c r="J42">
        <v>0</v>
      </c>
      <c r="K42">
        <v>0</v>
      </c>
    </row>
    <row r="43" spans="1:11">
      <c r="A43">
        <v>1460830770</v>
      </c>
      <c r="B43">
        <v>164</v>
      </c>
      <c r="C43" t="s">
        <v>11</v>
      </c>
      <c r="D43">
        <v>0</v>
      </c>
      <c r="E43">
        <v>23508405</v>
      </c>
      <c r="F43">
        <v>0</v>
      </c>
      <c r="G43">
        <v>50352</v>
      </c>
      <c r="H43">
        <v>0</v>
      </c>
      <c r="I43">
        <v>0</v>
      </c>
      <c r="J43">
        <v>0</v>
      </c>
      <c r="K43">
        <v>0</v>
      </c>
    </row>
    <row r="44" spans="1:11">
      <c r="A44">
        <v>1460830774</v>
      </c>
      <c r="B44">
        <v>168</v>
      </c>
      <c r="C44" t="s">
        <v>11</v>
      </c>
      <c r="D44">
        <v>0</v>
      </c>
      <c r="E44">
        <v>28483217</v>
      </c>
      <c r="F44">
        <v>0</v>
      </c>
      <c r="G44">
        <v>55362</v>
      </c>
      <c r="H44">
        <v>0</v>
      </c>
      <c r="I44">
        <v>0</v>
      </c>
      <c r="J44">
        <v>0</v>
      </c>
      <c r="K44">
        <v>0</v>
      </c>
    </row>
    <row r="45" spans="1:11">
      <c r="A45">
        <v>1460830778</v>
      </c>
      <c r="B45">
        <v>172</v>
      </c>
      <c r="C45" t="s">
        <v>11</v>
      </c>
      <c r="D45">
        <v>0</v>
      </c>
      <c r="E45">
        <v>25017268</v>
      </c>
      <c r="F45">
        <v>0</v>
      </c>
      <c r="G45">
        <v>55934</v>
      </c>
      <c r="H45">
        <v>0</v>
      </c>
      <c r="I45">
        <v>0</v>
      </c>
      <c r="J45">
        <v>0</v>
      </c>
      <c r="K45">
        <v>0</v>
      </c>
    </row>
    <row r="46" spans="1:11">
      <c r="A46">
        <v>1460830782</v>
      </c>
      <c r="B46">
        <v>176</v>
      </c>
      <c r="C46" t="s">
        <v>11</v>
      </c>
      <c r="D46">
        <v>0</v>
      </c>
      <c r="E46">
        <v>14722037</v>
      </c>
      <c r="F46">
        <v>0</v>
      </c>
      <c r="G46">
        <v>39528</v>
      </c>
      <c r="H46">
        <v>0</v>
      </c>
      <c r="I46">
        <v>0</v>
      </c>
      <c r="J46">
        <v>0</v>
      </c>
      <c r="K46">
        <v>0</v>
      </c>
    </row>
    <row r="47" spans="1:11">
      <c r="A47">
        <v>1460830786</v>
      </c>
      <c r="B47">
        <v>180</v>
      </c>
      <c r="C47" t="s">
        <v>11</v>
      </c>
      <c r="D47">
        <v>0</v>
      </c>
      <c r="E47">
        <v>14077119</v>
      </c>
      <c r="F47">
        <v>0</v>
      </c>
      <c r="G47">
        <v>40426</v>
      </c>
      <c r="H47">
        <v>0</v>
      </c>
      <c r="I47">
        <v>0</v>
      </c>
      <c r="J47">
        <v>0</v>
      </c>
      <c r="K47">
        <v>0</v>
      </c>
    </row>
    <row r="48" spans="1:11">
      <c r="A48">
        <v>1460830790</v>
      </c>
      <c r="B48">
        <v>184</v>
      </c>
      <c r="C48" t="s">
        <v>11</v>
      </c>
      <c r="D48">
        <v>0</v>
      </c>
      <c r="E48">
        <v>37034267</v>
      </c>
      <c r="F48">
        <v>0</v>
      </c>
      <c r="G48">
        <v>63972</v>
      </c>
      <c r="H48">
        <v>0</v>
      </c>
      <c r="I48">
        <v>0</v>
      </c>
      <c r="J48">
        <v>0</v>
      </c>
      <c r="K48">
        <v>0</v>
      </c>
    </row>
    <row r="49" spans="1:11">
      <c r="A49">
        <v>1460830794</v>
      </c>
      <c r="B49">
        <v>188</v>
      </c>
      <c r="C49" t="s">
        <v>11</v>
      </c>
      <c r="D49">
        <v>0</v>
      </c>
      <c r="E49">
        <v>10503751</v>
      </c>
      <c r="F49">
        <v>0</v>
      </c>
      <c r="G49">
        <v>34706</v>
      </c>
      <c r="H49">
        <v>0</v>
      </c>
      <c r="I49">
        <v>0</v>
      </c>
      <c r="J49">
        <v>0</v>
      </c>
      <c r="K49">
        <v>0</v>
      </c>
    </row>
    <row r="50" spans="1:11">
      <c r="A50">
        <v>1460830798</v>
      </c>
      <c r="B50">
        <v>192</v>
      </c>
      <c r="C50" t="s">
        <v>11</v>
      </c>
      <c r="D50">
        <v>0</v>
      </c>
      <c r="E50">
        <v>6478561</v>
      </c>
      <c r="F50">
        <v>0</v>
      </c>
      <c r="G50">
        <v>29961</v>
      </c>
      <c r="H50">
        <v>0</v>
      </c>
      <c r="I50">
        <v>0</v>
      </c>
      <c r="J50">
        <v>0</v>
      </c>
      <c r="K50">
        <v>0</v>
      </c>
    </row>
    <row r="51" spans="1:11">
      <c r="A51">
        <v>1460830802</v>
      </c>
      <c r="B51">
        <v>196</v>
      </c>
      <c r="C51" t="s">
        <v>11</v>
      </c>
      <c r="D51">
        <v>0</v>
      </c>
      <c r="E51">
        <v>10002851</v>
      </c>
      <c r="F51">
        <v>0</v>
      </c>
      <c r="G51">
        <v>33263</v>
      </c>
      <c r="H51">
        <v>0</v>
      </c>
      <c r="I51">
        <v>0</v>
      </c>
      <c r="J51">
        <v>0</v>
      </c>
      <c r="K51">
        <v>0</v>
      </c>
    </row>
    <row r="52" spans="1:11">
      <c r="A52">
        <v>1460830806</v>
      </c>
      <c r="B52">
        <v>200</v>
      </c>
      <c r="C52" t="s">
        <v>11</v>
      </c>
      <c r="D52">
        <v>0</v>
      </c>
      <c r="E52">
        <v>11851160</v>
      </c>
      <c r="F52">
        <v>0</v>
      </c>
      <c r="G52">
        <v>40034</v>
      </c>
      <c r="H52">
        <v>0</v>
      </c>
      <c r="I52">
        <v>0</v>
      </c>
      <c r="J52">
        <v>0</v>
      </c>
      <c r="K52">
        <v>0</v>
      </c>
    </row>
    <row r="53" spans="1:11">
      <c r="A53">
        <v>1460830810</v>
      </c>
      <c r="B53">
        <v>204</v>
      </c>
      <c r="C53" t="s">
        <v>11</v>
      </c>
      <c r="D53">
        <v>0</v>
      </c>
      <c r="E53">
        <v>25803013</v>
      </c>
      <c r="F53">
        <v>0</v>
      </c>
      <c r="G53">
        <v>56293</v>
      </c>
      <c r="H53">
        <v>0</v>
      </c>
      <c r="I53">
        <v>0</v>
      </c>
      <c r="J53">
        <v>0</v>
      </c>
      <c r="K53">
        <v>0</v>
      </c>
    </row>
    <row r="54" spans="1:11">
      <c r="A54">
        <v>1460830814</v>
      </c>
      <c r="B54">
        <v>208</v>
      </c>
      <c r="C54" t="s">
        <v>11</v>
      </c>
      <c r="D54">
        <v>0</v>
      </c>
      <c r="E54">
        <v>31219825</v>
      </c>
      <c r="F54">
        <v>0</v>
      </c>
      <c r="G54">
        <v>57616</v>
      </c>
      <c r="H54">
        <v>0</v>
      </c>
      <c r="I54">
        <v>0</v>
      </c>
      <c r="J54">
        <v>0</v>
      </c>
      <c r="K54">
        <v>0</v>
      </c>
    </row>
    <row r="55" spans="1:11">
      <c r="A55">
        <v>1460830818</v>
      </c>
      <c r="B55">
        <v>212</v>
      </c>
      <c r="C55" t="s">
        <v>11</v>
      </c>
      <c r="D55">
        <v>0</v>
      </c>
      <c r="E55">
        <v>25465521</v>
      </c>
      <c r="F55">
        <v>0</v>
      </c>
      <c r="G55">
        <v>52076</v>
      </c>
      <c r="H55">
        <v>0</v>
      </c>
      <c r="I55">
        <v>0</v>
      </c>
      <c r="J55">
        <v>0</v>
      </c>
      <c r="K55">
        <v>0</v>
      </c>
    </row>
    <row r="56" spans="1:11">
      <c r="A56">
        <v>1460830822</v>
      </c>
      <c r="B56">
        <v>216</v>
      </c>
      <c r="C56" t="s">
        <v>11</v>
      </c>
      <c r="D56">
        <v>0</v>
      </c>
      <c r="E56">
        <v>37925036</v>
      </c>
      <c r="F56">
        <v>0</v>
      </c>
      <c r="G56">
        <v>62631</v>
      </c>
      <c r="H56">
        <v>0</v>
      </c>
      <c r="I56">
        <v>0</v>
      </c>
      <c r="J56">
        <v>0</v>
      </c>
      <c r="K56">
        <v>0</v>
      </c>
    </row>
    <row r="57" spans="1:11">
      <c r="A57">
        <v>1460830826</v>
      </c>
      <c r="B57">
        <v>220</v>
      </c>
      <c r="C57" t="s">
        <v>11</v>
      </c>
      <c r="D57">
        <v>0</v>
      </c>
      <c r="E57">
        <v>19605704</v>
      </c>
      <c r="F57">
        <v>0</v>
      </c>
      <c r="G57">
        <v>46798</v>
      </c>
      <c r="H57">
        <v>0</v>
      </c>
      <c r="I57">
        <v>0</v>
      </c>
      <c r="J57">
        <v>0</v>
      </c>
      <c r="K57">
        <v>0</v>
      </c>
    </row>
    <row r="58" spans="1:11">
      <c r="A58">
        <v>1460830830</v>
      </c>
      <c r="B58">
        <v>224</v>
      </c>
      <c r="C58" t="s">
        <v>11</v>
      </c>
      <c r="D58">
        <v>0</v>
      </c>
      <c r="E58">
        <v>18404102</v>
      </c>
      <c r="F58">
        <v>0</v>
      </c>
      <c r="G58">
        <v>43690</v>
      </c>
      <c r="H58">
        <v>0</v>
      </c>
      <c r="I58">
        <v>0</v>
      </c>
      <c r="J58">
        <v>0</v>
      </c>
      <c r="K58">
        <v>0</v>
      </c>
    </row>
    <row r="59" spans="1:11">
      <c r="A59">
        <v>1460830834</v>
      </c>
      <c r="B59">
        <v>228</v>
      </c>
      <c r="C59" t="s">
        <v>11</v>
      </c>
      <c r="D59">
        <v>0</v>
      </c>
      <c r="E59">
        <v>32926226</v>
      </c>
      <c r="F59">
        <v>0</v>
      </c>
      <c r="G59">
        <v>60030</v>
      </c>
      <c r="H59">
        <v>0</v>
      </c>
      <c r="I59">
        <v>0</v>
      </c>
      <c r="J59">
        <v>0</v>
      </c>
      <c r="K59">
        <v>0</v>
      </c>
    </row>
    <row r="60" spans="1:11">
      <c r="A60">
        <v>1460830838</v>
      </c>
      <c r="B60">
        <v>232</v>
      </c>
      <c r="C60" t="s">
        <v>11</v>
      </c>
      <c r="D60">
        <v>0</v>
      </c>
      <c r="E60">
        <v>35928870</v>
      </c>
      <c r="F60">
        <v>0</v>
      </c>
      <c r="G60">
        <v>62849</v>
      </c>
      <c r="H60">
        <v>0</v>
      </c>
      <c r="I60">
        <v>0</v>
      </c>
      <c r="J60">
        <v>0</v>
      </c>
      <c r="K60">
        <v>0</v>
      </c>
    </row>
    <row r="61" spans="1:11">
      <c r="A61">
        <v>1460830842</v>
      </c>
      <c r="B61">
        <v>236</v>
      </c>
      <c r="C61" t="s">
        <v>11</v>
      </c>
      <c r="D61">
        <v>0</v>
      </c>
      <c r="E61">
        <v>18098363</v>
      </c>
      <c r="F61">
        <v>0</v>
      </c>
      <c r="G61">
        <v>47586</v>
      </c>
      <c r="H61">
        <v>0</v>
      </c>
      <c r="I61">
        <v>0</v>
      </c>
      <c r="J61">
        <v>0</v>
      </c>
      <c r="K61">
        <v>0</v>
      </c>
    </row>
    <row r="62" spans="1:11">
      <c r="A62">
        <v>1460830846</v>
      </c>
      <c r="B62">
        <v>240</v>
      </c>
      <c r="C62" t="s">
        <v>11</v>
      </c>
      <c r="D62">
        <v>0</v>
      </c>
      <c r="E62">
        <v>15963125</v>
      </c>
      <c r="F62">
        <v>0</v>
      </c>
      <c r="G62">
        <v>44795</v>
      </c>
      <c r="H62">
        <v>0</v>
      </c>
      <c r="I62">
        <v>0</v>
      </c>
      <c r="J62">
        <v>0</v>
      </c>
      <c r="K62">
        <v>0</v>
      </c>
    </row>
    <row r="63" spans="1:11">
      <c r="A63">
        <v>1460830850</v>
      </c>
      <c r="B63">
        <v>244</v>
      </c>
      <c r="C63" t="s">
        <v>11</v>
      </c>
      <c r="D63">
        <v>0</v>
      </c>
      <c r="E63">
        <v>36975574</v>
      </c>
      <c r="F63">
        <v>0</v>
      </c>
      <c r="G63">
        <v>62916</v>
      </c>
      <c r="H63">
        <v>0</v>
      </c>
      <c r="I63">
        <v>0</v>
      </c>
      <c r="J63">
        <v>0</v>
      </c>
      <c r="K63">
        <v>0</v>
      </c>
    </row>
    <row r="64" spans="1:11">
      <c r="A64">
        <v>1460830854</v>
      </c>
      <c r="B64">
        <v>248</v>
      </c>
      <c r="C64" t="s">
        <v>11</v>
      </c>
      <c r="D64">
        <v>0</v>
      </c>
      <c r="E64">
        <v>20220081</v>
      </c>
      <c r="F64">
        <v>0</v>
      </c>
      <c r="G64">
        <v>42812</v>
      </c>
      <c r="H64">
        <v>0</v>
      </c>
      <c r="I64">
        <v>0</v>
      </c>
      <c r="J64">
        <v>0</v>
      </c>
      <c r="K64">
        <v>0</v>
      </c>
    </row>
    <row r="65" spans="1:11">
      <c r="A65">
        <v>1460830858</v>
      </c>
      <c r="B65">
        <v>252</v>
      </c>
      <c r="C65" t="s">
        <v>11</v>
      </c>
      <c r="D65">
        <v>0</v>
      </c>
      <c r="E65">
        <v>29602569</v>
      </c>
      <c r="F65">
        <v>0</v>
      </c>
      <c r="G65">
        <v>55680</v>
      </c>
      <c r="H65">
        <v>0</v>
      </c>
      <c r="I65">
        <v>0</v>
      </c>
      <c r="J65">
        <v>0</v>
      </c>
      <c r="K65">
        <v>0</v>
      </c>
    </row>
    <row r="66" spans="1:11">
      <c r="A66">
        <v>1460830862</v>
      </c>
      <c r="B66">
        <v>256</v>
      </c>
      <c r="C66" t="s">
        <v>11</v>
      </c>
      <c r="D66">
        <v>0</v>
      </c>
      <c r="E66">
        <v>17720556</v>
      </c>
      <c r="F66">
        <v>0</v>
      </c>
      <c r="G66">
        <v>43893</v>
      </c>
      <c r="H66">
        <v>0</v>
      </c>
      <c r="I66">
        <v>0</v>
      </c>
      <c r="J66">
        <v>0</v>
      </c>
      <c r="K66">
        <v>0</v>
      </c>
    </row>
    <row r="67" spans="1:11">
      <c r="A67">
        <v>1460830866</v>
      </c>
      <c r="B67">
        <v>260</v>
      </c>
      <c r="C67" t="s">
        <v>11</v>
      </c>
      <c r="D67">
        <v>0</v>
      </c>
      <c r="E67">
        <v>11331749</v>
      </c>
      <c r="F67">
        <v>0</v>
      </c>
      <c r="G67">
        <v>35300</v>
      </c>
      <c r="H67">
        <v>0</v>
      </c>
      <c r="I67">
        <v>0</v>
      </c>
      <c r="J67">
        <v>0</v>
      </c>
      <c r="K67">
        <v>0</v>
      </c>
    </row>
    <row r="68" spans="1:11">
      <c r="A68">
        <v>1460830870</v>
      </c>
      <c r="B68">
        <v>264</v>
      </c>
      <c r="C68" t="s">
        <v>11</v>
      </c>
      <c r="D68">
        <v>0</v>
      </c>
      <c r="E68">
        <v>13122421</v>
      </c>
      <c r="F68">
        <v>0</v>
      </c>
      <c r="G68">
        <v>39428</v>
      </c>
      <c r="H68">
        <v>0</v>
      </c>
      <c r="I68">
        <v>0</v>
      </c>
      <c r="J68">
        <v>0</v>
      </c>
      <c r="K68">
        <v>0</v>
      </c>
    </row>
    <row r="69" spans="1:11">
      <c r="A69">
        <v>1460830874</v>
      </c>
      <c r="B69">
        <v>268</v>
      </c>
      <c r="C69" t="s">
        <v>11</v>
      </c>
      <c r="D69">
        <v>0</v>
      </c>
      <c r="E69">
        <v>31959999</v>
      </c>
      <c r="F69">
        <v>0</v>
      </c>
      <c r="G69">
        <v>59846</v>
      </c>
      <c r="H69">
        <v>0</v>
      </c>
      <c r="I69">
        <v>0</v>
      </c>
      <c r="J69">
        <v>0</v>
      </c>
      <c r="K69">
        <v>0</v>
      </c>
    </row>
    <row r="70" spans="1:11">
      <c r="A70">
        <v>1460830878</v>
      </c>
      <c r="B70">
        <v>272</v>
      </c>
      <c r="C70" t="s">
        <v>11</v>
      </c>
      <c r="D70">
        <v>0</v>
      </c>
      <c r="E70">
        <v>28161166</v>
      </c>
      <c r="F70">
        <v>0</v>
      </c>
      <c r="G70">
        <v>54147</v>
      </c>
      <c r="H70">
        <v>0</v>
      </c>
      <c r="I70">
        <v>0</v>
      </c>
      <c r="J70">
        <v>0</v>
      </c>
      <c r="K70">
        <v>0</v>
      </c>
    </row>
    <row r="71" spans="1:11">
      <c r="A71">
        <v>1460830882</v>
      </c>
      <c r="B71">
        <v>276</v>
      </c>
      <c r="C71" t="s">
        <v>11</v>
      </c>
      <c r="D71">
        <v>0</v>
      </c>
      <c r="E71">
        <v>30598371</v>
      </c>
      <c r="F71">
        <v>0</v>
      </c>
      <c r="G71">
        <v>61646</v>
      </c>
      <c r="H71">
        <v>0</v>
      </c>
      <c r="I71">
        <v>0</v>
      </c>
      <c r="J71">
        <v>0</v>
      </c>
      <c r="K71">
        <v>0</v>
      </c>
    </row>
    <row r="72" spans="1:11">
      <c r="A72">
        <v>1460830886</v>
      </c>
      <c r="B72">
        <v>280</v>
      </c>
      <c r="C72" t="s">
        <v>11</v>
      </c>
      <c r="D72">
        <v>0</v>
      </c>
      <c r="E72">
        <v>47747416</v>
      </c>
      <c r="F72">
        <v>0</v>
      </c>
      <c r="G72">
        <v>74701</v>
      </c>
      <c r="H72">
        <v>0</v>
      </c>
      <c r="I72">
        <v>0</v>
      </c>
      <c r="J72">
        <v>0</v>
      </c>
      <c r="K72">
        <v>0</v>
      </c>
    </row>
    <row r="73" spans="1:11">
      <c r="A73">
        <v>1460830890</v>
      </c>
      <c r="B73">
        <v>284</v>
      </c>
      <c r="C73" t="s">
        <v>11</v>
      </c>
      <c r="D73">
        <v>0</v>
      </c>
      <c r="E73">
        <v>33008304</v>
      </c>
      <c r="F73">
        <v>0</v>
      </c>
      <c r="G73">
        <v>60450</v>
      </c>
      <c r="H73">
        <v>0</v>
      </c>
      <c r="I73">
        <v>0</v>
      </c>
      <c r="J73">
        <v>0</v>
      </c>
      <c r="K73">
        <v>0</v>
      </c>
    </row>
    <row r="74" spans="1:11">
      <c r="A74">
        <v>1460830894</v>
      </c>
      <c r="B74">
        <v>288</v>
      </c>
      <c r="C74" t="s">
        <v>11</v>
      </c>
      <c r="D74">
        <v>0</v>
      </c>
      <c r="E74">
        <v>20341429</v>
      </c>
      <c r="F74">
        <v>0</v>
      </c>
      <c r="G74">
        <v>46272</v>
      </c>
      <c r="H74">
        <v>0</v>
      </c>
      <c r="I74">
        <v>0</v>
      </c>
      <c r="J74">
        <v>0</v>
      </c>
      <c r="K74">
        <v>0</v>
      </c>
    </row>
    <row r="75" spans="1:11">
      <c r="A75">
        <v>1460830898</v>
      </c>
      <c r="B75">
        <v>292</v>
      </c>
      <c r="C75" t="s">
        <v>11</v>
      </c>
      <c r="D75">
        <v>0</v>
      </c>
      <c r="E75">
        <v>24810010</v>
      </c>
      <c r="F75">
        <v>0</v>
      </c>
      <c r="G75">
        <v>53552</v>
      </c>
      <c r="H75">
        <v>0</v>
      </c>
      <c r="I75">
        <v>0</v>
      </c>
      <c r="J75">
        <v>0</v>
      </c>
      <c r="K75">
        <v>0</v>
      </c>
    </row>
    <row r="76" spans="1:11">
      <c r="A76">
        <v>1460830902</v>
      </c>
      <c r="B76">
        <v>296</v>
      </c>
      <c r="C76" t="s">
        <v>11</v>
      </c>
      <c r="D76">
        <v>0</v>
      </c>
      <c r="E76">
        <v>20859454</v>
      </c>
      <c r="F76">
        <v>0</v>
      </c>
      <c r="G76">
        <v>47366</v>
      </c>
      <c r="H76">
        <v>0</v>
      </c>
      <c r="I76">
        <v>0</v>
      </c>
      <c r="J76">
        <v>0</v>
      </c>
      <c r="K76">
        <v>0</v>
      </c>
    </row>
    <row r="77" spans="1:11">
      <c r="A77">
        <v>1460830906</v>
      </c>
      <c r="B77">
        <v>300</v>
      </c>
      <c r="C77" t="s">
        <v>11</v>
      </c>
      <c r="D77">
        <v>0</v>
      </c>
      <c r="E77">
        <v>12642317</v>
      </c>
      <c r="F77">
        <v>0</v>
      </c>
      <c r="G77">
        <v>39691</v>
      </c>
      <c r="H77">
        <v>0</v>
      </c>
      <c r="I77">
        <v>0</v>
      </c>
      <c r="J77">
        <v>0</v>
      </c>
      <c r="K77">
        <v>0</v>
      </c>
    </row>
    <row r="78" spans="1:11">
      <c r="A78">
        <v>1460830910</v>
      </c>
      <c r="B78">
        <v>304</v>
      </c>
      <c r="C78" t="s">
        <v>11</v>
      </c>
      <c r="D78">
        <v>0</v>
      </c>
      <c r="E78">
        <v>10364171</v>
      </c>
      <c r="F78">
        <v>0</v>
      </c>
      <c r="G78">
        <v>34638</v>
      </c>
      <c r="H78">
        <v>0</v>
      </c>
      <c r="I78">
        <v>0</v>
      </c>
      <c r="J78">
        <v>0</v>
      </c>
      <c r="K78">
        <v>0</v>
      </c>
    </row>
    <row r="79" spans="1:11">
      <c r="A79">
        <v>1460830914</v>
      </c>
      <c r="B79">
        <v>308</v>
      </c>
      <c r="C79" t="s">
        <v>11</v>
      </c>
      <c r="D79">
        <v>0</v>
      </c>
      <c r="E79">
        <v>22784222</v>
      </c>
      <c r="F79">
        <v>0</v>
      </c>
      <c r="G79">
        <v>45850</v>
      </c>
      <c r="H79">
        <v>0</v>
      </c>
      <c r="I79">
        <v>0</v>
      </c>
      <c r="J79">
        <v>0</v>
      </c>
      <c r="K79">
        <v>0</v>
      </c>
    </row>
    <row r="80" spans="1:11">
      <c r="A80">
        <v>1460830918</v>
      </c>
      <c r="B80">
        <v>312</v>
      </c>
      <c r="C80" t="s">
        <v>11</v>
      </c>
      <c r="D80">
        <v>0</v>
      </c>
      <c r="E80">
        <v>27535583</v>
      </c>
      <c r="F80">
        <v>0</v>
      </c>
      <c r="G80">
        <v>48017</v>
      </c>
      <c r="H80">
        <v>0</v>
      </c>
      <c r="I80">
        <v>0</v>
      </c>
      <c r="J80">
        <v>0</v>
      </c>
      <c r="K80">
        <v>0</v>
      </c>
    </row>
    <row r="81" spans="1:11">
      <c r="A81">
        <v>1460830922</v>
      </c>
      <c r="B81">
        <v>316</v>
      </c>
      <c r="C81" t="s">
        <v>11</v>
      </c>
      <c r="D81">
        <v>0</v>
      </c>
      <c r="E81">
        <v>25599273</v>
      </c>
      <c r="F81">
        <v>0</v>
      </c>
      <c r="G81">
        <v>50876</v>
      </c>
      <c r="H81">
        <v>0</v>
      </c>
      <c r="I81">
        <v>0</v>
      </c>
      <c r="J81">
        <v>0</v>
      </c>
      <c r="K81">
        <v>0</v>
      </c>
    </row>
    <row r="82" spans="1:11">
      <c r="A82">
        <v>1460830926</v>
      </c>
      <c r="B82">
        <v>320</v>
      </c>
      <c r="C82" t="s">
        <v>11</v>
      </c>
      <c r="D82">
        <v>0</v>
      </c>
      <c r="E82">
        <v>13613031</v>
      </c>
      <c r="F82">
        <v>0</v>
      </c>
      <c r="G82">
        <v>35252</v>
      </c>
      <c r="H82">
        <v>0</v>
      </c>
      <c r="I82">
        <v>0</v>
      </c>
      <c r="J82">
        <v>0</v>
      </c>
      <c r="K82">
        <v>0</v>
      </c>
    </row>
    <row r="83" spans="1:11">
      <c r="A83">
        <v>1460830930</v>
      </c>
      <c r="B83">
        <v>324</v>
      </c>
      <c r="C83" t="s">
        <v>11</v>
      </c>
      <c r="D83">
        <v>0</v>
      </c>
      <c r="E83">
        <v>16022200</v>
      </c>
      <c r="F83">
        <v>0</v>
      </c>
      <c r="G83">
        <v>37085</v>
      </c>
      <c r="H83">
        <v>0</v>
      </c>
      <c r="I83">
        <v>0</v>
      </c>
      <c r="J83">
        <v>0</v>
      </c>
      <c r="K83">
        <v>0</v>
      </c>
    </row>
    <row r="84" spans="1:11">
      <c r="A84">
        <v>1460830934</v>
      </c>
      <c r="B84">
        <v>328</v>
      </c>
      <c r="C84" t="s">
        <v>11</v>
      </c>
      <c r="D84">
        <v>0</v>
      </c>
      <c r="E84">
        <v>17443775</v>
      </c>
      <c r="F84">
        <v>0</v>
      </c>
      <c r="G84">
        <v>38302</v>
      </c>
      <c r="H84">
        <v>0</v>
      </c>
      <c r="I84">
        <v>0</v>
      </c>
      <c r="J84">
        <v>0</v>
      </c>
      <c r="K84">
        <v>0</v>
      </c>
    </row>
    <row r="85" spans="1:11">
      <c r="A85">
        <v>1460830938</v>
      </c>
      <c r="B85">
        <v>332</v>
      </c>
      <c r="C85" t="s">
        <v>11</v>
      </c>
      <c r="D85">
        <v>0</v>
      </c>
      <c r="E85">
        <v>26286037</v>
      </c>
      <c r="F85">
        <v>0</v>
      </c>
      <c r="G85">
        <v>55077</v>
      </c>
      <c r="H85">
        <v>0</v>
      </c>
      <c r="I85">
        <v>0</v>
      </c>
      <c r="J85">
        <v>0</v>
      </c>
      <c r="K85">
        <v>0</v>
      </c>
    </row>
    <row r="86" spans="1:11">
      <c r="A86">
        <v>1460830942</v>
      </c>
      <c r="B86">
        <v>336</v>
      </c>
      <c r="C86" t="s">
        <v>11</v>
      </c>
      <c r="D86">
        <v>0</v>
      </c>
      <c r="E86">
        <v>18738324</v>
      </c>
      <c r="F86">
        <v>0</v>
      </c>
      <c r="G86">
        <v>44066</v>
      </c>
      <c r="H86">
        <v>0</v>
      </c>
      <c r="I86">
        <v>0</v>
      </c>
      <c r="J86">
        <v>0</v>
      </c>
      <c r="K86">
        <v>0</v>
      </c>
    </row>
    <row r="87" spans="1:11">
      <c r="A87">
        <v>1460830946</v>
      </c>
      <c r="B87">
        <v>340</v>
      </c>
      <c r="C87" t="s">
        <v>11</v>
      </c>
      <c r="D87">
        <v>0</v>
      </c>
      <c r="E87">
        <v>19903609</v>
      </c>
      <c r="F87">
        <v>0</v>
      </c>
      <c r="G87">
        <v>42247</v>
      </c>
      <c r="H87">
        <v>0</v>
      </c>
      <c r="I87">
        <v>0</v>
      </c>
      <c r="J87">
        <v>0</v>
      </c>
      <c r="K87">
        <v>0</v>
      </c>
    </row>
    <row r="88" spans="1:11">
      <c r="A88">
        <v>1460830950</v>
      </c>
      <c r="B88">
        <v>344</v>
      </c>
      <c r="C88" t="s">
        <v>11</v>
      </c>
      <c r="D88">
        <v>0</v>
      </c>
      <c r="E88">
        <v>9687412</v>
      </c>
      <c r="F88">
        <v>0</v>
      </c>
      <c r="G88">
        <v>32015</v>
      </c>
      <c r="H88">
        <v>0</v>
      </c>
      <c r="I88">
        <v>0</v>
      </c>
      <c r="J88">
        <v>0</v>
      </c>
      <c r="K88">
        <v>0</v>
      </c>
    </row>
    <row r="89" spans="1:11">
      <c r="A89">
        <v>1460830954</v>
      </c>
      <c r="B89">
        <v>348</v>
      </c>
      <c r="C89" t="s">
        <v>11</v>
      </c>
      <c r="D89">
        <v>0</v>
      </c>
      <c r="E89">
        <v>14297333</v>
      </c>
      <c r="F89">
        <v>0</v>
      </c>
      <c r="G89">
        <v>42096</v>
      </c>
      <c r="H89">
        <v>0</v>
      </c>
      <c r="I89">
        <v>0</v>
      </c>
      <c r="J89">
        <v>0</v>
      </c>
      <c r="K89">
        <v>0</v>
      </c>
    </row>
    <row r="90" spans="1:11">
      <c r="A90">
        <v>1460830958</v>
      </c>
      <c r="B90">
        <v>352</v>
      </c>
      <c r="C90" t="s">
        <v>11</v>
      </c>
      <c r="D90">
        <v>0</v>
      </c>
      <c r="E90">
        <v>11456301</v>
      </c>
      <c r="F90">
        <v>0</v>
      </c>
      <c r="G90">
        <v>35781</v>
      </c>
      <c r="H90">
        <v>0</v>
      </c>
      <c r="I90">
        <v>0</v>
      </c>
      <c r="J90">
        <v>0</v>
      </c>
      <c r="K90">
        <v>0</v>
      </c>
    </row>
    <row r="91" spans="1:11">
      <c r="A91">
        <v>1460830962</v>
      </c>
      <c r="B91">
        <v>356</v>
      </c>
      <c r="C91" t="s">
        <v>11</v>
      </c>
      <c r="D91">
        <v>0</v>
      </c>
      <c r="E91">
        <v>15548674</v>
      </c>
      <c r="F91">
        <v>0</v>
      </c>
      <c r="G91">
        <v>41230</v>
      </c>
      <c r="H91">
        <v>0</v>
      </c>
      <c r="I91">
        <v>0</v>
      </c>
      <c r="J91">
        <v>0</v>
      </c>
      <c r="K91">
        <v>0</v>
      </c>
    </row>
    <row r="92" spans="1:11">
      <c r="A92">
        <v>1460830966</v>
      </c>
      <c r="B92">
        <v>360</v>
      </c>
      <c r="C92" t="s">
        <v>11</v>
      </c>
      <c r="D92">
        <v>0</v>
      </c>
      <c r="E92">
        <v>16403397</v>
      </c>
      <c r="F92">
        <v>0</v>
      </c>
      <c r="G92">
        <v>37987</v>
      </c>
      <c r="H92">
        <v>0</v>
      </c>
      <c r="I92">
        <v>0</v>
      </c>
      <c r="J92">
        <v>0</v>
      </c>
      <c r="K92">
        <v>0</v>
      </c>
    </row>
    <row r="93" spans="1:11">
      <c r="A93">
        <v>1460830970</v>
      </c>
      <c r="B93">
        <v>364</v>
      </c>
      <c r="C93" t="s">
        <v>11</v>
      </c>
      <c r="D93">
        <v>0</v>
      </c>
      <c r="E93">
        <v>13075779</v>
      </c>
      <c r="F93">
        <v>0</v>
      </c>
      <c r="G93">
        <v>35168</v>
      </c>
      <c r="H93">
        <v>0</v>
      </c>
      <c r="I93">
        <v>0</v>
      </c>
      <c r="J93">
        <v>0</v>
      </c>
      <c r="K93">
        <v>0</v>
      </c>
    </row>
    <row r="94" spans="1:11">
      <c r="A94">
        <v>1460830974</v>
      </c>
      <c r="B94">
        <v>368</v>
      </c>
      <c r="C94" t="s">
        <v>11</v>
      </c>
      <c r="D94">
        <v>0</v>
      </c>
      <c r="E94">
        <v>12527488</v>
      </c>
      <c r="F94">
        <v>0</v>
      </c>
      <c r="G94">
        <v>35017</v>
      </c>
      <c r="H94">
        <v>0</v>
      </c>
      <c r="I94">
        <v>0</v>
      </c>
      <c r="J94">
        <v>0</v>
      </c>
      <c r="K94">
        <v>0</v>
      </c>
    </row>
    <row r="95" spans="1:11">
      <c r="A95">
        <v>1460830978</v>
      </c>
      <c r="B95">
        <v>372</v>
      </c>
      <c r="C95" t="s">
        <v>11</v>
      </c>
      <c r="D95">
        <v>0</v>
      </c>
      <c r="E95">
        <v>13977741</v>
      </c>
      <c r="F95">
        <v>0</v>
      </c>
      <c r="G95">
        <v>36249</v>
      </c>
      <c r="H95">
        <v>0</v>
      </c>
      <c r="I95">
        <v>0</v>
      </c>
      <c r="J95">
        <v>0</v>
      </c>
      <c r="K95">
        <v>0</v>
      </c>
    </row>
    <row r="96" spans="1:11">
      <c r="A96">
        <v>1460830982</v>
      </c>
      <c r="B96">
        <v>376</v>
      </c>
      <c r="C96" t="s">
        <v>11</v>
      </c>
      <c r="D96">
        <v>0</v>
      </c>
      <c r="E96">
        <v>15337661</v>
      </c>
      <c r="F96">
        <v>0</v>
      </c>
      <c r="G96">
        <v>40457</v>
      </c>
      <c r="H96">
        <v>0</v>
      </c>
      <c r="I96">
        <v>0</v>
      </c>
      <c r="J96">
        <v>0</v>
      </c>
      <c r="K96">
        <v>0</v>
      </c>
    </row>
    <row r="97" spans="1:11">
      <c r="A97">
        <v>1460830986</v>
      </c>
      <c r="B97">
        <v>380</v>
      </c>
      <c r="C97" t="s">
        <v>11</v>
      </c>
      <c r="D97">
        <v>0</v>
      </c>
      <c r="E97">
        <v>13918781</v>
      </c>
      <c r="F97">
        <v>0</v>
      </c>
      <c r="G97">
        <v>37662</v>
      </c>
      <c r="H97">
        <v>0</v>
      </c>
      <c r="I97">
        <v>0</v>
      </c>
      <c r="J97">
        <v>0</v>
      </c>
      <c r="K97">
        <v>0</v>
      </c>
    </row>
    <row r="98" spans="1:11">
      <c r="A98">
        <v>1460830990</v>
      </c>
      <c r="B98">
        <v>384</v>
      </c>
      <c r="C98" t="s">
        <v>11</v>
      </c>
      <c r="D98">
        <v>0</v>
      </c>
      <c r="E98">
        <v>14228279</v>
      </c>
      <c r="F98">
        <v>0</v>
      </c>
      <c r="G98">
        <v>36371</v>
      </c>
      <c r="H98">
        <v>0</v>
      </c>
      <c r="I98">
        <v>0</v>
      </c>
      <c r="J98">
        <v>0</v>
      </c>
      <c r="K98">
        <v>0</v>
      </c>
    </row>
    <row r="99" spans="1:11">
      <c r="A99">
        <v>1460830994</v>
      </c>
      <c r="B99">
        <v>388</v>
      </c>
      <c r="C99" t="s">
        <v>11</v>
      </c>
      <c r="D99">
        <v>0</v>
      </c>
      <c r="E99">
        <v>12857479</v>
      </c>
      <c r="F99">
        <v>0</v>
      </c>
      <c r="G99">
        <v>39429</v>
      </c>
      <c r="H99">
        <v>0</v>
      </c>
      <c r="I99">
        <v>0</v>
      </c>
      <c r="J99">
        <v>0</v>
      </c>
      <c r="K99">
        <v>0</v>
      </c>
    </row>
    <row r="100" spans="1:11">
      <c r="A100">
        <v>1460830998</v>
      </c>
      <c r="B100">
        <v>392</v>
      </c>
      <c r="C100" t="s">
        <v>11</v>
      </c>
      <c r="D100">
        <v>0</v>
      </c>
      <c r="E100">
        <v>16770912</v>
      </c>
      <c r="F100">
        <v>0</v>
      </c>
      <c r="G100">
        <v>41933</v>
      </c>
      <c r="H100">
        <v>0</v>
      </c>
      <c r="I100">
        <v>0</v>
      </c>
      <c r="J100">
        <v>0</v>
      </c>
      <c r="K100">
        <v>0</v>
      </c>
    </row>
    <row r="101" spans="1:11">
      <c r="A101">
        <v>1460831002</v>
      </c>
      <c r="B101">
        <v>396</v>
      </c>
      <c r="C101" t="s">
        <v>11</v>
      </c>
      <c r="D101">
        <v>0</v>
      </c>
      <c r="E101">
        <v>14396787</v>
      </c>
      <c r="F101">
        <v>0</v>
      </c>
      <c r="G101">
        <v>35786</v>
      </c>
      <c r="H101">
        <v>0</v>
      </c>
      <c r="I101">
        <v>0</v>
      </c>
      <c r="J101">
        <v>0</v>
      </c>
      <c r="K101">
        <v>0</v>
      </c>
    </row>
    <row r="102" spans="1:11">
      <c r="A102">
        <v>1460831006</v>
      </c>
      <c r="B102">
        <v>400</v>
      </c>
      <c r="C102" t="s">
        <v>11</v>
      </c>
      <c r="D102">
        <v>0</v>
      </c>
      <c r="E102">
        <v>17577912</v>
      </c>
      <c r="F102">
        <v>0</v>
      </c>
      <c r="G102">
        <v>40941</v>
      </c>
      <c r="H102">
        <v>0</v>
      </c>
      <c r="I102">
        <v>0</v>
      </c>
      <c r="J102">
        <v>0</v>
      </c>
      <c r="K102">
        <v>0</v>
      </c>
    </row>
    <row r="103" spans="1:11">
      <c r="A103">
        <v>1460831010</v>
      </c>
      <c r="B103">
        <v>404</v>
      </c>
      <c r="C103" t="s">
        <v>11</v>
      </c>
      <c r="D103">
        <v>0</v>
      </c>
      <c r="E103">
        <v>9673375</v>
      </c>
      <c r="F103">
        <v>0</v>
      </c>
      <c r="G103">
        <v>30684</v>
      </c>
      <c r="H103">
        <v>0</v>
      </c>
      <c r="I103">
        <v>0</v>
      </c>
      <c r="J103">
        <v>0</v>
      </c>
      <c r="K103">
        <v>0</v>
      </c>
    </row>
    <row r="104" spans="1:11">
      <c r="A104">
        <v>1460831014</v>
      </c>
      <c r="B104">
        <v>408</v>
      </c>
      <c r="C104" t="s">
        <v>11</v>
      </c>
      <c r="D104">
        <v>0</v>
      </c>
      <c r="E104">
        <v>9954729</v>
      </c>
      <c r="F104">
        <v>0</v>
      </c>
      <c r="G104">
        <v>32121</v>
      </c>
      <c r="H104">
        <v>0</v>
      </c>
      <c r="I104">
        <v>0</v>
      </c>
      <c r="J104">
        <v>0</v>
      </c>
      <c r="K104">
        <v>0</v>
      </c>
    </row>
    <row r="105" spans="1:11">
      <c r="A105">
        <v>1460831018</v>
      </c>
      <c r="B105">
        <v>412</v>
      </c>
      <c r="C105" t="s">
        <v>11</v>
      </c>
      <c r="D105">
        <v>0</v>
      </c>
      <c r="E105">
        <v>10572964</v>
      </c>
      <c r="F105">
        <v>0</v>
      </c>
      <c r="G105">
        <v>32395</v>
      </c>
      <c r="H105">
        <v>0</v>
      </c>
      <c r="I105">
        <v>0</v>
      </c>
      <c r="J105">
        <v>0</v>
      </c>
      <c r="K105">
        <v>0</v>
      </c>
    </row>
    <row r="106" spans="1:11">
      <c r="A106">
        <v>1460831022</v>
      </c>
      <c r="B106">
        <v>416</v>
      </c>
      <c r="C106" t="s">
        <v>11</v>
      </c>
      <c r="D106">
        <v>0</v>
      </c>
      <c r="E106">
        <v>11672341</v>
      </c>
      <c r="F106">
        <v>0</v>
      </c>
      <c r="G106">
        <v>32777</v>
      </c>
      <c r="H106">
        <v>0</v>
      </c>
      <c r="I106">
        <v>0</v>
      </c>
      <c r="J106">
        <v>0</v>
      </c>
      <c r="K106">
        <v>0</v>
      </c>
    </row>
    <row r="107" spans="1:11">
      <c r="A107">
        <v>1460831026</v>
      </c>
      <c r="B107">
        <v>420</v>
      </c>
      <c r="C107" t="s">
        <v>11</v>
      </c>
      <c r="D107">
        <v>0</v>
      </c>
      <c r="E107">
        <v>12525831</v>
      </c>
      <c r="F107">
        <v>0</v>
      </c>
      <c r="G107">
        <v>34529</v>
      </c>
      <c r="H107">
        <v>0</v>
      </c>
      <c r="I107">
        <v>0</v>
      </c>
      <c r="J107">
        <v>0</v>
      </c>
      <c r="K107">
        <v>0</v>
      </c>
    </row>
    <row r="108" spans="1:11">
      <c r="A108">
        <v>1460831030</v>
      </c>
      <c r="B108">
        <v>424</v>
      </c>
      <c r="C108" t="s">
        <v>11</v>
      </c>
      <c r="D108">
        <v>0</v>
      </c>
      <c r="E108">
        <v>10668057</v>
      </c>
      <c r="F108">
        <v>0</v>
      </c>
      <c r="G108">
        <v>33415</v>
      </c>
      <c r="H108">
        <v>0</v>
      </c>
      <c r="I108">
        <v>0</v>
      </c>
      <c r="J108">
        <v>0</v>
      </c>
      <c r="K108">
        <v>0</v>
      </c>
    </row>
    <row r="109" spans="1:11">
      <c r="A109">
        <v>1460831034</v>
      </c>
      <c r="B109">
        <v>428</v>
      </c>
      <c r="C109" t="s">
        <v>11</v>
      </c>
      <c r="D109">
        <v>0</v>
      </c>
      <c r="E109">
        <v>29735371</v>
      </c>
      <c r="F109">
        <v>0</v>
      </c>
      <c r="G109">
        <v>54176</v>
      </c>
      <c r="H109">
        <v>0</v>
      </c>
      <c r="I109">
        <v>0</v>
      </c>
      <c r="J109">
        <v>0</v>
      </c>
      <c r="K109">
        <v>0</v>
      </c>
    </row>
    <row r="110" spans="1:11">
      <c r="A110">
        <v>1460831038</v>
      </c>
      <c r="B110">
        <v>432</v>
      </c>
      <c r="C110" t="s">
        <v>11</v>
      </c>
      <c r="D110">
        <v>0</v>
      </c>
      <c r="E110">
        <v>20084698</v>
      </c>
      <c r="F110">
        <v>0</v>
      </c>
      <c r="G110">
        <v>39900</v>
      </c>
      <c r="H110">
        <v>0</v>
      </c>
      <c r="I110">
        <v>0</v>
      </c>
      <c r="J110">
        <v>0</v>
      </c>
      <c r="K110">
        <v>0</v>
      </c>
    </row>
    <row r="111" spans="1:11">
      <c r="A111">
        <v>1460831042</v>
      </c>
      <c r="B111">
        <v>436</v>
      </c>
      <c r="C111" t="s">
        <v>11</v>
      </c>
      <c r="D111">
        <v>0</v>
      </c>
      <c r="E111">
        <v>10662405</v>
      </c>
      <c r="F111">
        <v>0</v>
      </c>
      <c r="G111">
        <v>30886</v>
      </c>
      <c r="H111">
        <v>0</v>
      </c>
      <c r="I111">
        <v>0</v>
      </c>
      <c r="J111">
        <v>0</v>
      </c>
      <c r="K111">
        <v>0</v>
      </c>
    </row>
    <row r="112" spans="1:11">
      <c r="A112">
        <v>1460831046</v>
      </c>
      <c r="B112">
        <v>440</v>
      </c>
      <c r="C112" t="s">
        <v>11</v>
      </c>
      <c r="D112">
        <v>0</v>
      </c>
      <c r="E112">
        <v>10448795</v>
      </c>
      <c r="F112">
        <v>0</v>
      </c>
      <c r="G112">
        <v>29162</v>
      </c>
      <c r="H112">
        <v>0</v>
      </c>
      <c r="I112">
        <v>0</v>
      </c>
      <c r="J112">
        <v>0</v>
      </c>
      <c r="K112">
        <v>0</v>
      </c>
    </row>
    <row r="113" spans="1:11">
      <c r="A113">
        <v>1460831050</v>
      </c>
      <c r="B113">
        <v>444</v>
      </c>
      <c r="C113" t="s">
        <v>11</v>
      </c>
      <c r="D113">
        <v>0</v>
      </c>
      <c r="E113">
        <v>22240494</v>
      </c>
      <c r="F113">
        <v>0</v>
      </c>
      <c r="G113">
        <v>42635</v>
      </c>
      <c r="H113">
        <v>0</v>
      </c>
      <c r="I113">
        <v>0</v>
      </c>
      <c r="J113">
        <v>0</v>
      </c>
      <c r="K113">
        <v>0</v>
      </c>
    </row>
    <row r="114" spans="1:11">
      <c r="A114">
        <v>1460831054</v>
      </c>
      <c r="B114">
        <v>448</v>
      </c>
      <c r="C114" t="s">
        <v>11</v>
      </c>
      <c r="D114">
        <v>0</v>
      </c>
      <c r="E114">
        <v>18608465</v>
      </c>
      <c r="F114">
        <v>0</v>
      </c>
      <c r="G114">
        <v>37371</v>
      </c>
      <c r="H114">
        <v>0</v>
      </c>
      <c r="I114">
        <v>0</v>
      </c>
      <c r="J114">
        <v>0</v>
      </c>
      <c r="K114">
        <v>0</v>
      </c>
    </row>
    <row r="115" spans="1:11">
      <c r="A115">
        <v>1460831058</v>
      </c>
      <c r="B115">
        <v>452</v>
      </c>
      <c r="C115" t="s">
        <v>11</v>
      </c>
      <c r="D115">
        <v>0</v>
      </c>
      <c r="E115">
        <v>19790826</v>
      </c>
      <c r="F115">
        <v>0</v>
      </c>
      <c r="G115">
        <v>37812</v>
      </c>
      <c r="H115">
        <v>0</v>
      </c>
      <c r="I115">
        <v>0</v>
      </c>
      <c r="J115">
        <v>0</v>
      </c>
      <c r="K115">
        <v>0</v>
      </c>
    </row>
    <row r="116" spans="1:11">
      <c r="A116">
        <v>1460831062</v>
      </c>
      <c r="B116">
        <v>456</v>
      </c>
      <c r="C116" t="s">
        <v>11</v>
      </c>
      <c r="D116">
        <v>0</v>
      </c>
      <c r="E116">
        <v>12360068</v>
      </c>
      <c r="F116">
        <v>0</v>
      </c>
      <c r="G116">
        <v>34109</v>
      </c>
      <c r="H116">
        <v>0</v>
      </c>
      <c r="I116">
        <v>0</v>
      </c>
      <c r="J116">
        <v>0</v>
      </c>
      <c r="K116">
        <v>0</v>
      </c>
    </row>
    <row r="117" spans="1:11">
      <c r="A117">
        <v>1460831066</v>
      </c>
      <c r="B117">
        <v>460</v>
      </c>
      <c r="C117" t="s">
        <v>11</v>
      </c>
      <c r="D117">
        <v>0</v>
      </c>
      <c r="E117">
        <v>7251034</v>
      </c>
      <c r="F117">
        <v>0</v>
      </c>
      <c r="G117">
        <v>26352</v>
      </c>
      <c r="H117">
        <v>0</v>
      </c>
      <c r="I117">
        <v>0</v>
      </c>
      <c r="J117">
        <v>0</v>
      </c>
      <c r="K117">
        <v>0</v>
      </c>
    </row>
    <row r="118" spans="1:11">
      <c r="A118">
        <v>1460831070</v>
      </c>
      <c r="B118">
        <v>464</v>
      </c>
      <c r="C118" t="s">
        <v>11</v>
      </c>
      <c r="D118">
        <v>0</v>
      </c>
      <c r="E118">
        <v>10882959</v>
      </c>
      <c r="F118">
        <v>0</v>
      </c>
      <c r="G118">
        <v>31477</v>
      </c>
      <c r="H118">
        <v>0</v>
      </c>
      <c r="I118">
        <v>0</v>
      </c>
      <c r="J118">
        <v>0</v>
      </c>
      <c r="K118">
        <v>0</v>
      </c>
    </row>
    <row r="119" spans="1:11">
      <c r="A119">
        <v>1460831074</v>
      </c>
      <c r="B119">
        <v>468</v>
      </c>
      <c r="C119" t="s">
        <v>11</v>
      </c>
      <c r="D119">
        <v>0</v>
      </c>
      <c r="E119">
        <v>22105204</v>
      </c>
      <c r="F119">
        <v>0</v>
      </c>
      <c r="G119">
        <v>44051</v>
      </c>
      <c r="H119">
        <v>0</v>
      </c>
      <c r="I119">
        <v>0</v>
      </c>
      <c r="J119">
        <v>0</v>
      </c>
      <c r="K119">
        <v>0</v>
      </c>
    </row>
    <row r="120" spans="1:11">
      <c r="A120">
        <v>1460831078</v>
      </c>
      <c r="B120">
        <v>472</v>
      </c>
      <c r="C120" t="s">
        <v>11</v>
      </c>
      <c r="D120">
        <v>0</v>
      </c>
      <c r="E120">
        <v>25870048</v>
      </c>
      <c r="F120">
        <v>0</v>
      </c>
      <c r="G120">
        <v>50552</v>
      </c>
      <c r="H120">
        <v>0</v>
      </c>
      <c r="I120">
        <v>0</v>
      </c>
      <c r="J120">
        <v>0</v>
      </c>
      <c r="K120">
        <v>0</v>
      </c>
    </row>
    <row r="121" spans="1:11">
      <c r="A121">
        <v>1460831082</v>
      </c>
      <c r="B121">
        <v>476</v>
      </c>
      <c r="C121" t="s">
        <v>11</v>
      </c>
      <c r="D121">
        <v>0</v>
      </c>
      <c r="E121">
        <v>18938129</v>
      </c>
      <c r="F121">
        <v>0</v>
      </c>
      <c r="G121">
        <v>43792</v>
      </c>
      <c r="H121">
        <v>0</v>
      </c>
      <c r="I121">
        <v>0</v>
      </c>
      <c r="J121">
        <v>0</v>
      </c>
      <c r="K121">
        <v>0</v>
      </c>
    </row>
    <row r="122" spans="1:11">
      <c r="A122">
        <v>1460831086</v>
      </c>
      <c r="B122">
        <v>480</v>
      </c>
      <c r="C122" t="s">
        <v>11</v>
      </c>
      <c r="D122">
        <v>0</v>
      </c>
      <c r="E122">
        <v>17127910</v>
      </c>
      <c r="F122">
        <v>0</v>
      </c>
      <c r="G122">
        <v>43940</v>
      </c>
      <c r="H122">
        <v>0</v>
      </c>
      <c r="I122">
        <v>0</v>
      </c>
      <c r="J122">
        <v>0</v>
      </c>
      <c r="K122">
        <v>0</v>
      </c>
    </row>
    <row r="123" spans="1:11">
      <c r="A123">
        <v>1460831090</v>
      </c>
      <c r="B123">
        <v>484</v>
      </c>
      <c r="C123" t="s">
        <v>11</v>
      </c>
      <c r="D123">
        <v>0</v>
      </c>
      <c r="E123">
        <v>15307790</v>
      </c>
      <c r="F123">
        <v>0</v>
      </c>
      <c r="G123">
        <v>38586</v>
      </c>
      <c r="H123">
        <v>0</v>
      </c>
      <c r="I123">
        <v>0</v>
      </c>
      <c r="J123">
        <v>0</v>
      </c>
      <c r="K123">
        <v>0</v>
      </c>
    </row>
    <row r="124" spans="1:11">
      <c r="A124">
        <v>1460831094</v>
      </c>
      <c r="B124">
        <v>488</v>
      </c>
      <c r="C124" t="s">
        <v>11</v>
      </c>
      <c r="D124">
        <v>0</v>
      </c>
      <c r="E124">
        <v>16053981</v>
      </c>
      <c r="F124">
        <v>0</v>
      </c>
      <c r="G124">
        <v>42406</v>
      </c>
      <c r="H124">
        <v>0</v>
      </c>
      <c r="I124">
        <v>0</v>
      </c>
      <c r="J124">
        <v>0</v>
      </c>
      <c r="K124">
        <v>0</v>
      </c>
    </row>
    <row r="125" spans="1:11">
      <c r="A125">
        <v>1460831098</v>
      </c>
      <c r="B125">
        <v>492</v>
      </c>
      <c r="C125" t="s">
        <v>11</v>
      </c>
      <c r="D125">
        <v>0</v>
      </c>
      <c r="E125">
        <v>14219800</v>
      </c>
      <c r="F125">
        <v>0</v>
      </c>
      <c r="G125">
        <v>34697</v>
      </c>
      <c r="H125">
        <v>0</v>
      </c>
      <c r="I125">
        <v>0</v>
      </c>
      <c r="J125">
        <v>0</v>
      </c>
      <c r="K125">
        <v>0</v>
      </c>
    </row>
    <row r="126" spans="1:11">
      <c r="A126">
        <v>1460831102</v>
      </c>
      <c r="B126">
        <v>496</v>
      </c>
      <c r="C126" t="s">
        <v>11</v>
      </c>
      <c r="D126">
        <v>0</v>
      </c>
      <c r="E126">
        <v>20618212</v>
      </c>
      <c r="F126">
        <v>0</v>
      </c>
      <c r="G126">
        <v>40659</v>
      </c>
      <c r="H126">
        <v>0</v>
      </c>
      <c r="I126">
        <v>0</v>
      </c>
      <c r="J126">
        <v>0</v>
      </c>
      <c r="K126">
        <v>0</v>
      </c>
    </row>
    <row r="127" spans="1:11">
      <c r="A127">
        <v>1460831106</v>
      </c>
      <c r="B127">
        <v>500</v>
      </c>
      <c r="C127" t="s">
        <v>11</v>
      </c>
      <c r="D127">
        <v>0</v>
      </c>
      <c r="E127">
        <v>12452511</v>
      </c>
      <c r="F127">
        <v>0</v>
      </c>
      <c r="G127">
        <v>36449</v>
      </c>
      <c r="H127">
        <v>0</v>
      </c>
      <c r="I127">
        <v>0</v>
      </c>
      <c r="J127">
        <v>0</v>
      </c>
      <c r="K127">
        <v>0</v>
      </c>
    </row>
    <row r="128" spans="1:11">
      <c r="A128">
        <v>1460831110</v>
      </c>
      <c r="B128">
        <v>504</v>
      </c>
      <c r="C128" t="s">
        <v>11</v>
      </c>
      <c r="D128">
        <v>0</v>
      </c>
      <c r="E128">
        <v>13779705</v>
      </c>
      <c r="F128">
        <v>0</v>
      </c>
      <c r="G128">
        <v>38746</v>
      </c>
      <c r="H128">
        <v>0</v>
      </c>
      <c r="I128">
        <v>0</v>
      </c>
      <c r="J128">
        <v>0</v>
      </c>
      <c r="K128">
        <v>0</v>
      </c>
    </row>
    <row r="129" spans="1:11">
      <c r="A129">
        <v>1460831114</v>
      </c>
      <c r="B129">
        <v>508</v>
      </c>
      <c r="C129" t="s">
        <v>11</v>
      </c>
      <c r="D129">
        <v>0</v>
      </c>
      <c r="E129">
        <v>23999757</v>
      </c>
      <c r="F129">
        <v>0</v>
      </c>
      <c r="G129">
        <v>49303</v>
      </c>
      <c r="H129">
        <v>0</v>
      </c>
      <c r="I129">
        <v>0</v>
      </c>
      <c r="J129">
        <v>0</v>
      </c>
      <c r="K129">
        <v>0</v>
      </c>
    </row>
    <row r="130" spans="1:11">
      <c r="A130">
        <v>1460831118</v>
      </c>
      <c r="B130">
        <v>512</v>
      </c>
      <c r="C130" t="s">
        <v>11</v>
      </c>
      <c r="D130">
        <v>0</v>
      </c>
      <c r="E130">
        <v>18494003</v>
      </c>
      <c r="F130">
        <v>0</v>
      </c>
      <c r="G130">
        <v>39054</v>
      </c>
      <c r="H130">
        <v>0</v>
      </c>
      <c r="I130">
        <v>0</v>
      </c>
      <c r="J130">
        <v>0</v>
      </c>
      <c r="K130">
        <v>0</v>
      </c>
    </row>
    <row r="131" spans="1:11">
      <c r="A131">
        <v>1460831122</v>
      </c>
      <c r="B131">
        <v>516</v>
      </c>
      <c r="C131" t="s">
        <v>11</v>
      </c>
      <c r="D131">
        <v>0</v>
      </c>
      <c r="E131">
        <v>12637344</v>
      </c>
      <c r="F131">
        <v>0</v>
      </c>
      <c r="G131">
        <v>32402</v>
      </c>
      <c r="H131">
        <v>0</v>
      </c>
      <c r="I131">
        <v>0</v>
      </c>
      <c r="J131">
        <v>0</v>
      </c>
      <c r="K131">
        <v>0</v>
      </c>
    </row>
    <row r="132" spans="1:11">
      <c r="A132">
        <v>1460831126</v>
      </c>
      <c r="B132">
        <v>520</v>
      </c>
      <c r="C132" t="s">
        <v>11</v>
      </c>
      <c r="D132">
        <v>0</v>
      </c>
      <c r="E132">
        <v>14282188</v>
      </c>
      <c r="F132">
        <v>0</v>
      </c>
      <c r="G132">
        <v>33752</v>
      </c>
      <c r="H132">
        <v>0</v>
      </c>
      <c r="I132">
        <v>0</v>
      </c>
      <c r="J132">
        <v>0</v>
      </c>
      <c r="K132">
        <v>0</v>
      </c>
    </row>
    <row r="133" spans="1:11">
      <c r="A133">
        <v>1460831130</v>
      </c>
      <c r="B133">
        <v>524</v>
      </c>
      <c r="C133" t="s">
        <v>11</v>
      </c>
      <c r="D133">
        <v>0</v>
      </c>
      <c r="E133">
        <v>27912102</v>
      </c>
      <c r="F133">
        <v>0</v>
      </c>
      <c r="G133">
        <v>49822</v>
      </c>
      <c r="H133">
        <v>0</v>
      </c>
      <c r="I133">
        <v>0</v>
      </c>
      <c r="J133">
        <v>0</v>
      </c>
      <c r="K133">
        <v>0</v>
      </c>
    </row>
    <row r="134" spans="1:11">
      <c r="A134">
        <v>1460831134</v>
      </c>
      <c r="B134">
        <v>528</v>
      </c>
      <c r="C134" t="s">
        <v>11</v>
      </c>
      <c r="D134">
        <v>0</v>
      </c>
      <c r="E134">
        <v>31976305</v>
      </c>
      <c r="F134">
        <v>0</v>
      </c>
      <c r="G134">
        <v>52420</v>
      </c>
      <c r="H134">
        <v>0</v>
      </c>
      <c r="I134">
        <v>0</v>
      </c>
      <c r="J134">
        <v>0</v>
      </c>
      <c r="K134">
        <v>0</v>
      </c>
    </row>
    <row r="135" spans="1:11">
      <c r="A135">
        <v>1460831138</v>
      </c>
      <c r="B135">
        <v>532</v>
      </c>
      <c r="C135" t="s">
        <v>11</v>
      </c>
      <c r="D135">
        <v>0</v>
      </c>
      <c r="E135">
        <v>31297904</v>
      </c>
      <c r="F135">
        <v>0</v>
      </c>
      <c r="G135">
        <v>53657</v>
      </c>
      <c r="H135">
        <v>0</v>
      </c>
      <c r="I135">
        <v>0</v>
      </c>
      <c r="J135">
        <v>0</v>
      </c>
      <c r="K135">
        <v>0</v>
      </c>
    </row>
    <row r="136" spans="1:11">
      <c r="A136">
        <v>1460831142</v>
      </c>
      <c r="B136">
        <v>536</v>
      </c>
      <c r="C136" t="s">
        <v>11</v>
      </c>
      <c r="D136">
        <v>0</v>
      </c>
      <c r="E136">
        <v>26164727</v>
      </c>
      <c r="F136">
        <v>0</v>
      </c>
      <c r="G136">
        <v>48938</v>
      </c>
      <c r="H136">
        <v>0</v>
      </c>
      <c r="I136">
        <v>0</v>
      </c>
      <c r="J136">
        <v>0</v>
      </c>
      <c r="K136">
        <v>0</v>
      </c>
    </row>
    <row r="137" spans="1:11">
      <c r="A137">
        <v>1460831146</v>
      </c>
      <c r="B137">
        <v>540</v>
      </c>
      <c r="C137" t="s">
        <v>11</v>
      </c>
      <c r="D137">
        <v>0</v>
      </c>
      <c r="E137">
        <v>30262563</v>
      </c>
      <c r="F137">
        <v>0</v>
      </c>
      <c r="G137">
        <v>55647</v>
      </c>
      <c r="H137">
        <v>0</v>
      </c>
      <c r="I137">
        <v>0</v>
      </c>
      <c r="J137">
        <v>0</v>
      </c>
      <c r="K137">
        <v>0</v>
      </c>
    </row>
    <row r="138" spans="1:11">
      <c r="A138">
        <v>1460831150</v>
      </c>
      <c r="B138">
        <v>544</v>
      </c>
      <c r="C138" t="s">
        <v>11</v>
      </c>
      <c r="D138">
        <v>0</v>
      </c>
      <c r="E138">
        <v>17888010</v>
      </c>
      <c r="F138">
        <v>0</v>
      </c>
      <c r="G138">
        <v>40321</v>
      </c>
      <c r="H138">
        <v>0</v>
      </c>
      <c r="I138">
        <v>0</v>
      </c>
      <c r="J138">
        <v>0</v>
      </c>
      <c r="K138">
        <v>0</v>
      </c>
    </row>
    <row r="139" spans="1:11">
      <c r="A139">
        <v>1460831154</v>
      </c>
      <c r="B139">
        <v>548</v>
      </c>
      <c r="C139" t="s">
        <v>11</v>
      </c>
      <c r="D139">
        <v>0</v>
      </c>
      <c r="E139">
        <v>25143769</v>
      </c>
      <c r="F139">
        <v>0</v>
      </c>
      <c r="G139">
        <v>44201</v>
      </c>
      <c r="H139">
        <v>0</v>
      </c>
      <c r="I139">
        <v>0</v>
      </c>
      <c r="J139">
        <v>0</v>
      </c>
      <c r="K139">
        <v>0</v>
      </c>
    </row>
    <row r="140" spans="1:11">
      <c r="A140">
        <v>1460831158</v>
      </c>
      <c r="B140">
        <v>552</v>
      </c>
      <c r="C140" t="s">
        <v>11</v>
      </c>
      <c r="D140">
        <v>0</v>
      </c>
      <c r="E140">
        <v>15372543</v>
      </c>
      <c r="F140">
        <v>0</v>
      </c>
      <c r="G140">
        <v>36743</v>
      </c>
      <c r="H140">
        <v>0</v>
      </c>
      <c r="I140">
        <v>0</v>
      </c>
      <c r="J140">
        <v>0</v>
      </c>
      <c r="K140">
        <v>0</v>
      </c>
    </row>
    <row r="141" spans="1:11">
      <c r="A141">
        <v>1460831162</v>
      </c>
      <c r="B141">
        <v>556</v>
      </c>
      <c r="C141" t="s">
        <v>11</v>
      </c>
      <c r="D141">
        <v>0</v>
      </c>
      <c r="E141">
        <v>17971971</v>
      </c>
      <c r="F141">
        <v>0</v>
      </c>
      <c r="G141">
        <v>41353</v>
      </c>
      <c r="H141">
        <v>0</v>
      </c>
      <c r="I141">
        <v>0</v>
      </c>
      <c r="J141">
        <v>0</v>
      </c>
      <c r="K141">
        <v>0</v>
      </c>
    </row>
    <row r="142" spans="1:11">
      <c r="A142">
        <v>1460831166</v>
      </c>
      <c r="B142">
        <v>560</v>
      </c>
      <c r="C142" t="s">
        <v>11</v>
      </c>
      <c r="D142">
        <v>0</v>
      </c>
      <c r="E142">
        <v>17044472</v>
      </c>
      <c r="F142">
        <v>0</v>
      </c>
      <c r="G142">
        <v>40511</v>
      </c>
      <c r="H142">
        <v>0</v>
      </c>
      <c r="I142">
        <v>0</v>
      </c>
      <c r="J142">
        <v>0</v>
      </c>
      <c r="K142">
        <v>0</v>
      </c>
    </row>
    <row r="143" spans="1:11">
      <c r="A143">
        <v>1460831170</v>
      </c>
      <c r="B143">
        <v>564</v>
      </c>
      <c r="C143" t="s">
        <v>11</v>
      </c>
      <c r="D143">
        <v>0</v>
      </c>
      <c r="E143">
        <v>34496661</v>
      </c>
      <c r="F143">
        <v>0</v>
      </c>
      <c r="G143">
        <v>53218</v>
      </c>
      <c r="H143">
        <v>0</v>
      </c>
      <c r="I143">
        <v>0</v>
      </c>
      <c r="J143">
        <v>0</v>
      </c>
      <c r="K143">
        <v>0</v>
      </c>
    </row>
    <row r="144" spans="1:11">
      <c r="A144">
        <v>1460831174</v>
      </c>
      <c r="B144">
        <v>568</v>
      </c>
      <c r="C144" t="s">
        <v>11</v>
      </c>
      <c r="D144">
        <v>0</v>
      </c>
      <c r="E144">
        <v>17306937</v>
      </c>
      <c r="F144">
        <v>0</v>
      </c>
      <c r="G144">
        <v>27184</v>
      </c>
      <c r="H144">
        <v>0</v>
      </c>
      <c r="I144">
        <v>0</v>
      </c>
      <c r="J144">
        <v>0</v>
      </c>
      <c r="K144">
        <v>0</v>
      </c>
    </row>
    <row r="145" spans="1:11">
      <c r="A145">
        <v>1460831178</v>
      </c>
      <c r="B145">
        <v>572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1460831182</v>
      </c>
      <c r="B146">
        <v>576</v>
      </c>
      <c r="C146" t="s">
        <v>11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1460831186</v>
      </c>
      <c r="B147">
        <v>580</v>
      </c>
      <c r="C147" t="s">
        <v>11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1460831190</v>
      </c>
      <c r="B148">
        <v>584</v>
      </c>
      <c r="C148" t="s">
        <v>11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1460831194</v>
      </c>
      <c r="B149">
        <v>588</v>
      </c>
      <c r="C149" t="s">
        <v>11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1460831330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1460831334</v>
      </c>
      <c r="B3">
        <v>4</v>
      </c>
      <c r="C3" t="s">
        <v>11</v>
      </c>
      <c r="D3">
        <v>90</v>
      </c>
      <c r="E3">
        <v>14440288</v>
      </c>
      <c r="F3">
        <v>1</v>
      </c>
      <c r="G3">
        <v>43124</v>
      </c>
      <c r="H3">
        <v>0</v>
      </c>
      <c r="I3">
        <v>0</v>
      </c>
      <c r="J3">
        <v>0</v>
      </c>
      <c r="K3">
        <v>0</v>
      </c>
    </row>
    <row r="4" spans="1:11">
      <c r="A4">
        <v>1460831338</v>
      </c>
      <c r="B4">
        <v>8</v>
      </c>
      <c r="C4" t="s">
        <v>11</v>
      </c>
      <c r="D4">
        <v>70</v>
      </c>
      <c r="E4">
        <v>17229092</v>
      </c>
      <c r="F4">
        <v>1</v>
      </c>
      <c r="G4">
        <v>47043</v>
      </c>
      <c r="H4">
        <v>0</v>
      </c>
      <c r="I4">
        <v>0</v>
      </c>
      <c r="J4">
        <v>0</v>
      </c>
      <c r="K4">
        <v>0</v>
      </c>
    </row>
    <row r="5" spans="1:11">
      <c r="A5">
        <v>1460831342</v>
      </c>
      <c r="B5">
        <v>12</v>
      </c>
      <c r="C5" t="s">
        <v>11</v>
      </c>
      <c r="D5">
        <v>0</v>
      </c>
      <c r="E5">
        <v>26438508</v>
      </c>
      <c r="F5">
        <v>0</v>
      </c>
      <c r="G5">
        <v>51080</v>
      </c>
      <c r="H5">
        <v>0</v>
      </c>
      <c r="I5">
        <v>0</v>
      </c>
      <c r="J5">
        <v>0</v>
      </c>
      <c r="K5">
        <v>0</v>
      </c>
    </row>
    <row r="6" spans="1:11">
      <c r="A6">
        <v>1460831346</v>
      </c>
      <c r="B6">
        <v>16</v>
      </c>
      <c r="C6" t="s">
        <v>11</v>
      </c>
      <c r="D6">
        <v>0</v>
      </c>
      <c r="E6">
        <v>7645998</v>
      </c>
      <c r="F6">
        <v>0</v>
      </c>
      <c r="G6">
        <v>31020</v>
      </c>
      <c r="H6">
        <v>0</v>
      </c>
      <c r="I6">
        <v>0</v>
      </c>
      <c r="J6">
        <v>0</v>
      </c>
      <c r="K6">
        <v>0</v>
      </c>
    </row>
    <row r="7" spans="1:11">
      <c r="A7">
        <v>1460831350</v>
      </c>
      <c r="B7">
        <v>20</v>
      </c>
      <c r="C7" t="s">
        <v>11</v>
      </c>
      <c r="D7">
        <v>0</v>
      </c>
      <c r="E7">
        <v>6947762</v>
      </c>
      <c r="F7">
        <v>0</v>
      </c>
      <c r="G7">
        <v>29705</v>
      </c>
      <c r="H7">
        <v>0</v>
      </c>
      <c r="I7">
        <v>0</v>
      </c>
      <c r="J7">
        <v>0</v>
      </c>
      <c r="K7">
        <v>0</v>
      </c>
    </row>
    <row r="8" spans="1:11">
      <c r="A8">
        <v>1460831354</v>
      </c>
      <c r="B8">
        <v>24</v>
      </c>
      <c r="C8" t="s">
        <v>11</v>
      </c>
      <c r="D8">
        <v>0</v>
      </c>
      <c r="E8">
        <v>27314904</v>
      </c>
      <c r="F8">
        <v>0</v>
      </c>
      <c r="G8">
        <v>50648</v>
      </c>
      <c r="H8">
        <v>0</v>
      </c>
      <c r="I8">
        <v>0</v>
      </c>
      <c r="J8">
        <v>0</v>
      </c>
      <c r="K8">
        <v>0</v>
      </c>
    </row>
    <row r="9" spans="1:11">
      <c r="A9">
        <v>1460831359</v>
      </c>
      <c r="B9">
        <v>29</v>
      </c>
      <c r="C9" t="s">
        <v>11</v>
      </c>
      <c r="D9">
        <v>0</v>
      </c>
      <c r="E9">
        <v>13742758</v>
      </c>
      <c r="F9">
        <v>0</v>
      </c>
      <c r="G9">
        <v>39660</v>
      </c>
      <c r="H9">
        <v>0</v>
      </c>
      <c r="I9">
        <v>0</v>
      </c>
      <c r="J9">
        <v>0</v>
      </c>
      <c r="K9">
        <v>0</v>
      </c>
    </row>
    <row r="10" spans="1:11">
      <c r="A10">
        <v>1460831362</v>
      </c>
      <c r="B10">
        <v>32</v>
      </c>
      <c r="C10" t="s">
        <v>11</v>
      </c>
      <c r="D10">
        <v>0</v>
      </c>
      <c r="E10">
        <v>25912555</v>
      </c>
      <c r="F10">
        <v>0</v>
      </c>
      <c r="G10">
        <v>50147</v>
      </c>
      <c r="H10">
        <v>0</v>
      </c>
      <c r="I10">
        <v>0</v>
      </c>
      <c r="J10">
        <v>0</v>
      </c>
      <c r="K10">
        <v>0</v>
      </c>
    </row>
    <row r="11" spans="1:11">
      <c r="A11">
        <v>1460831366</v>
      </c>
      <c r="B11">
        <v>36</v>
      </c>
      <c r="C11" t="s">
        <v>11</v>
      </c>
      <c r="D11">
        <v>0</v>
      </c>
      <c r="E11">
        <v>12912231</v>
      </c>
      <c r="F11">
        <v>0</v>
      </c>
      <c r="G11">
        <v>40276</v>
      </c>
      <c r="H11">
        <v>0</v>
      </c>
      <c r="I11">
        <v>0</v>
      </c>
      <c r="J11">
        <v>0</v>
      </c>
      <c r="K11">
        <v>0</v>
      </c>
    </row>
    <row r="12" spans="1:11">
      <c r="A12">
        <v>1460831370</v>
      </c>
      <c r="B12">
        <v>40</v>
      </c>
      <c r="C12" t="s">
        <v>11</v>
      </c>
      <c r="D12">
        <v>0</v>
      </c>
      <c r="E12">
        <v>16436852</v>
      </c>
      <c r="F12">
        <v>0</v>
      </c>
      <c r="G12">
        <v>44929</v>
      </c>
      <c r="H12">
        <v>0</v>
      </c>
      <c r="I12">
        <v>0</v>
      </c>
      <c r="J12">
        <v>0</v>
      </c>
      <c r="K12">
        <v>0</v>
      </c>
    </row>
    <row r="13" spans="1:11">
      <c r="A13">
        <v>1460831374</v>
      </c>
      <c r="B13">
        <v>44</v>
      </c>
      <c r="C13" t="s">
        <v>11</v>
      </c>
      <c r="D13">
        <v>0</v>
      </c>
      <c r="E13">
        <v>30006231</v>
      </c>
      <c r="F13">
        <v>0</v>
      </c>
      <c r="G13">
        <v>57547</v>
      </c>
      <c r="H13">
        <v>0</v>
      </c>
      <c r="I13">
        <v>0</v>
      </c>
      <c r="J13">
        <v>0</v>
      </c>
      <c r="K13">
        <v>0</v>
      </c>
    </row>
    <row r="14" spans="1:11">
      <c r="A14">
        <v>1460831378</v>
      </c>
      <c r="B14">
        <v>48</v>
      </c>
      <c r="C14" t="s">
        <v>11</v>
      </c>
      <c r="D14">
        <v>0</v>
      </c>
      <c r="E14">
        <v>24227695</v>
      </c>
      <c r="F14">
        <v>0</v>
      </c>
      <c r="G14">
        <v>53773</v>
      </c>
      <c r="H14">
        <v>0</v>
      </c>
      <c r="I14">
        <v>0</v>
      </c>
      <c r="J14">
        <v>0</v>
      </c>
      <c r="K14">
        <v>0</v>
      </c>
    </row>
    <row r="15" spans="1:11">
      <c r="A15">
        <v>1460831382</v>
      </c>
      <c r="B15">
        <v>52</v>
      </c>
      <c r="C15" t="s">
        <v>11</v>
      </c>
      <c r="D15">
        <v>0</v>
      </c>
      <c r="E15">
        <v>30772122</v>
      </c>
      <c r="F15">
        <v>0</v>
      </c>
      <c r="G15">
        <v>59346</v>
      </c>
      <c r="H15">
        <v>0</v>
      </c>
      <c r="I15">
        <v>0</v>
      </c>
      <c r="J15">
        <v>0</v>
      </c>
      <c r="K15">
        <v>0</v>
      </c>
    </row>
    <row r="16" spans="1:11">
      <c r="A16">
        <v>1460831386</v>
      </c>
      <c r="B16">
        <v>56</v>
      </c>
      <c r="C16" t="s">
        <v>11</v>
      </c>
      <c r="D16">
        <v>0</v>
      </c>
      <c r="E16">
        <v>29453192</v>
      </c>
      <c r="F16">
        <v>0</v>
      </c>
      <c r="G16">
        <v>62078</v>
      </c>
      <c r="H16">
        <v>0</v>
      </c>
      <c r="I16">
        <v>0</v>
      </c>
      <c r="J16">
        <v>0</v>
      </c>
      <c r="K16">
        <v>0</v>
      </c>
    </row>
    <row r="17" spans="1:11">
      <c r="A17">
        <v>1460831390</v>
      </c>
      <c r="B17">
        <v>60</v>
      </c>
      <c r="C17" t="s">
        <v>11</v>
      </c>
      <c r="D17">
        <v>0</v>
      </c>
      <c r="E17">
        <v>32665530</v>
      </c>
      <c r="F17">
        <v>0</v>
      </c>
      <c r="G17">
        <v>62490</v>
      </c>
      <c r="H17">
        <v>0</v>
      </c>
      <c r="I17">
        <v>0</v>
      </c>
      <c r="J17">
        <v>0</v>
      </c>
      <c r="K17">
        <v>0</v>
      </c>
    </row>
    <row r="18" spans="1:11">
      <c r="A18">
        <v>1460831394</v>
      </c>
      <c r="B18">
        <v>64</v>
      </c>
      <c r="C18" t="s">
        <v>11</v>
      </c>
      <c r="D18">
        <v>0</v>
      </c>
      <c r="E18">
        <v>25783776</v>
      </c>
      <c r="F18">
        <v>0</v>
      </c>
      <c r="G18">
        <v>51270</v>
      </c>
      <c r="H18">
        <v>0</v>
      </c>
      <c r="I18">
        <v>0</v>
      </c>
      <c r="J18">
        <v>0</v>
      </c>
      <c r="K18">
        <v>0</v>
      </c>
    </row>
    <row r="19" spans="1:11">
      <c r="A19">
        <v>1460831398</v>
      </c>
      <c r="B19">
        <v>68</v>
      </c>
      <c r="C19" t="s">
        <v>11</v>
      </c>
      <c r="D19">
        <v>0</v>
      </c>
      <c r="E19">
        <v>26425599</v>
      </c>
      <c r="F19">
        <v>0</v>
      </c>
      <c r="G19">
        <v>55446</v>
      </c>
      <c r="H19">
        <v>0</v>
      </c>
      <c r="I19">
        <v>0</v>
      </c>
      <c r="J19">
        <v>0</v>
      </c>
      <c r="K19">
        <v>0</v>
      </c>
    </row>
    <row r="20" spans="1:11">
      <c r="A20">
        <v>1460831402</v>
      </c>
      <c r="B20">
        <v>72</v>
      </c>
      <c r="C20" t="s">
        <v>11</v>
      </c>
      <c r="D20">
        <v>0</v>
      </c>
      <c r="E20">
        <v>28395259</v>
      </c>
      <c r="F20">
        <v>0</v>
      </c>
      <c r="G20">
        <v>55837</v>
      </c>
      <c r="H20">
        <v>0</v>
      </c>
      <c r="I20">
        <v>0</v>
      </c>
      <c r="J20">
        <v>0</v>
      </c>
      <c r="K20">
        <v>0</v>
      </c>
    </row>
    <row r="21" spans="1:11">
      <c r="A21">
        <v>1460831406</v>
      </c>
      <c r="B21">
        <v>76</v>
      </c>
      <c r="C21" t="s">
        <v>11</v>
      </c>
      <c r="D21">
        <v>0</v>
      </c>
      <c r="E21">
        <v>23941972</v>
      </c>
      <c r="F21">
        <v>0</v>
      </c>
      <c r="G21">
        <v>51991</v>
      </c>
      <c r="H21">
        <v>0</v>
      </c>
      <c r="I21">
        <v>0</v>
      </c>
      <c r="J21">
        <v>0</v>
      </c>
      <c r="K21">
        <v>0</v>
      </c>
    </row>
    <row r="22" spans="1:11">
      <c r="A22">
        <v>1460831410</v>
      </c>
      <c r="B22">
        <v>80</v>
      </c>
      <c r="C22" t="s">
        <v>11</v>
      </c>
      <c r="D22">
        <v>0</v>
      </c>
      <c r="E22">
        <v>23345247</v>
      </c>
      <c r="F22">
        <v>0</v>
      </c>
      <c r="G22">
        <v>50409</v>
      </c>
      <c r="H22">
        <v>0</v>
      </c>
      <c r="I22">
        <v>0</v>
      </c>
      <c r="J22">
        <v>0</v>
      </c>
      <c r="K22">
        <v>0</v>
      </c>
    </row>
    <row r="23" spans="1:11">
      <c r="A23">
        <v>1460831414</v>
      </c>
      <c r="B23">
        <v>84</v>
      </c>
      <c r="C23" t="s">
        <v>11</v>
      </c>
      <c r="D23">
        <v>0</v>
      </c>
      <c r="E23">
        <v>31404404</v>
      </c>
      <c r="F23">
        <v>0</v>
      </c>
      <c r="G23">
        <v>59419</v>
      </c>
      <c r="H23">
        <v>0</v>
      </c>
      <c r="I23">
        <v>0</v>
      </c>
      <c r="J23">
        <v>0</v>
      </c>
      <c r="K23">
        <v>0</v>
      </c>
    </row>
    <row r="24" spans="1:11">
      <c r="A24">
        <v>1460831418</v>
      </c>
      <c r="B24">
        <v>88</v>
      </c>
      <c r="C24" t="s">
        <v>11</v>
      </c>
      <c r="D24">
        <v>0</v>
      </c>
      <c r="E24">
        <v>15520707</v>
      </c>
      <c r="F24">
        <v>0</v>
      </c>
      <c r="G24">
        <v>39702</v>
      </c>
      <c r="H24">
        <v>0</v>
      </c>
      <c r="I24">
        <v>0</v>
      </c>
      <c r="J24">
        <v>0</v>
      </c>
      <c r="K24">
        <v>0</v>
      </c>
    </row>
    <row r="25" spans="1:11">
      <c r="A25">
        <v>1460831422</v>
      </c>
      <c r="B25">
        <v>92</v>
      </c>
      <c r="C25" t="s">
        <v>11</v>
      </c>
      <c r="D25">
        <v>0</v>
      </c>
      <c r="E25">
        <v>21957644</v>
      </c>
      <c r="F25">
        <v>0</v>
      </c>
      <c r="G25">
        <v>47212</v>
      </c>
      <c r="H25">
        <v>0</v>
      </c>
      <c r="I25">
        <v>0</v>
      </c>
      <c r="J25">
        <v>0</v>
      </c>
      <c r="K25">
        <v>0</v>
      </c>
    </row>
    <row r="26" spans="1:11">
      <c r="A26">
        <v>1460831426</v>
      </c>
      <c r="B26">
        <v>96</v>
      </c>
      <c r="C26" t="s">
        <v>11</v>
      </c>
      <c r="D26">
        <v>0</v>
      </c>
      <c r="E26">
        <v>18994730</v>
      </c>
      <c r="F26">
        <v>0</v>
      </c>
      <c r="G26">
        <v>43546</v>
      </c>
      <c r="H26">
        <v>0</v>
      </c>
      <c r="I26">
        <v>0</v>
      </c>
      <c r="J26">
        <v>0</v>
      </c>
      <c r="K26">
        <v>0</v>
      </c>
    </row>
    <row r="27" spans="1:11">
      <c r="A27">
        <v>1460831430</v>
      </c>
      <c r="B27">
        <v>100</v>
      </c>
      <c r="C27" t="s">
        <v>11</v>
      </c>
      <c r="D27">
        <v>0</v>
      </c>
      <c r="E27">
        <v>16387291</v>
      </c>
      <c r="F27">
        <v>0</v>
      </c>
      <c r="G27">
        <v>39774</v>
      </c>
      <c r="H27">
        <v>0</v>
      </c>
      <c r="I27">
        <v>0</v>
      </c>
      <c r="J27">
        <v>0</v>
      </c>
      <c r="K27">
        <v>0</v>
      </c>
    </row>
    <row r="28" spans="1:11">
      <c r="A28">
        <v>1460831434</v>
      </c>
      <c r="B28">
        <v>104</v>
      </c>
      <c r="C28" t="s">
        <v>11</v>
      </c>
      <c r="D28">
        <v>0</v>
      </c>
      <c r="E28">
        <v>16652675</v>
      </c>
      <c r="F28">
        <v>0</v>
      </c>
      <c r="G28">
        <v>43019</v>
      </c>
      <c r="H28">
        <v>0</v>
      </c>
      <c r="I28">
        <v>0</v>
      </c>
      <c r="J28">
        <v>0</v>
      </c>
      <c r="K28">
        <v>0</v>
      </c>
    </row>
    <row r="29" spans="1:11">
      <c r="A29">
        <v>1460831438</v>
      </c>
      <c r="B29">
        <v>108</v>
      </c>
      <c r="C29" t="s">
        <v>11</v>
      </c>
      <c r="D29">
        <v>0</v>
      </c>
      <c r="E29">
        <v>21461368</v>
      </c>
      <c r="F29">
        <v>0</v>
      </c>
      <c r="G29">
        <v>49399</v>
      </c>
      <c r="H29">
        <v>0</v>
      </c>
      <c r="I29">
        <v>0</v>
      </c>
      <c r="J29">
        <v>0</v>
      </c>
      <c r="K29">
        <v>0</v>
      </c>
    </row>
    <row r="30" spans="1:11">
      <c r="A30">
        <v>1460831442</v>
      </c>
      <c r="B30">
        <v>112</v>
      </c>
      <c r="C30" t="s">
        <v>11</v>
      </c>
      <c r="D30">
        <v>0</v>
      </c>
      <c r="E30">
        <v>6872548</v>
      </c>
      <c r="F30">
        <v>0</v>
      </c>
      <c r="G30">
        <v>32128</v>
      </c>
      <c r="H30">
        <v>0</v>
      </c>
      <c r="I30">
        <v>0</v>
      </c>
      <c r="J30">
        <v>0</v>
      </c>
      <c r="K30">
        <v>0</v>
      </c>
    </row>
    <row r="31" spans="1:11">
      <c r="A31">
        <v>1460831446</v>
      </c>
      <c r="B31">
        <v>116</v>
      </c>
      <c r="C31" t="s">
        <v>11</v>
      </c>
      <c r="D31">
        <v>0</v>
      </c>
      <c r="E31">
        <v>8824704</v>
      </c>
      <c r="F31">
        <v>0</v>
      </c>
      <c r="G31">
        <v>35454</v>
      </c>
      <c r="H31">
        <v>0</v>
      </c>
      <c r="I31">
        <v>0</v>
      </c>
      <c r="J31">
        <v>0</v>
      </c>
      <c r="K31">
        <v>0</v>
      </c>
    </row>
    <row r="32" spans="1:11">
      <c r="A32">
        <v>1460831450</v>
      </c>
      <c r="B32">
        <v>120</v>
      </c>
      <c r="C32" t="s">
        <v>11</v>
      </c>
      <c r="D32">
        <v>0</v>
      </c>
      <c r="E32">
        <v>8444928</v>
      </c>
      <c r="F32">
        <v>0</v>
      </c>
      <c r="G32">
        <v>32848</v>
      </c>
      <c r="H32">
        <v>0</v>
      </c>
      <c r="I32">
        <v>0</v>
      </c>
      <c r="J32">
        <v>0</v>
      </c>
      <c r="K32">
        <v>0</v>
      </c>
    </row>
    <row r="33" spans="1:11">
      <c r="A33">
        <v>1460831454</v>
      </c>
      <c r="B33">
        <v>124</v>
      </c>
      <c r="C33" t="s">
        <v>11</v>
      </c>
      <c r="D33">
        <v>0</v>
      </c>
      <c r="E33">
        <v>27599475</v>
      </c>
      <c r="F33">
        <v>0</v>
      </c>
      <c r="G33">
        <v>52331</v>
      </c>
      <c r="H33">
        <v>0</v>
      </c>
      <c r="I33">
        <v>0</v>
      </c>
      <c r="J33">
        <v>0</v>
      </c>
      <c r="K33">
        <v>0</v>
      </c>
    </row>
    <row r="34" spans="1:11">
      <c r="A34">
        <v>1460831458</v>
      </c>
      <c r="B34">
        <v>128</v>
      </c>
      <c r="C34" t="s">
        <v>11</v>
      </c>
      <c r="D34">
        <v>0</v>
      </c>
      <c r="E34">
        <v>25106843</v>
      </c>
      <c r="F34">
        <v>0</v>
      </c>
      <c r="G34">
        <v>46665</v>
      </c>
      <c r="H34">
        <v>0</v>
      </c>
      <c r="I34">
        <v>0</v>
      </c>
      <c r="J34">
        <v>0</v>
      </c>
      <c r="K34">
        <v>0</v>
      </c>
    </row>
    <row r="35" spans="1:11">
      <c r="A35">
        <v>1460831462</v>
      </c>
      <c r="B35">
        <v>132</v>
      </c>
      <c r="C35" t="s">
        <v>11</v>
      </c>
      <c r="D35">
        <v>0</v>
      </c>
      <c r="E35">
        <v>16247289</v>
      </c>
      <c r="F35">
        <v>0</v>
      </c>
      <c r="G35">
        <v>42662</v>
      </c>
      <c r="H35">
        <v>0</v>
      </c>
      <c r="I35">
        <v>0</v>
      </c>
      <c r="J35">
        <v>0</v>
      </c>
      <c r="K35">
        <v>0</v>
      </c>
    </row>
    <row r="36" spans="1:11">
      <c r="A36">
        <v>1460831466</v>
      </c>
      <c r="B36">
        <v>136</v>
      </c>
      <c r="C36" t="s">
        <v>11</v>
      </c>
      <c r="D36">
        <v>0</v>
      </c>
      <c r="E36">
        <v>9471566</v>
      </c>
      <c r="F36">
        <v>0</v>
      </c>
      <c r="G36">
        <v>32458</v>
      </c>
      <c r="H36">
        <v>0</v>
      </c>
      <c r="I36">
        <v>0</v>
      </c>
      <c r="J36">
        <v>0</v>
      </c>
      <c r="K36">
        <v>0</v>
      </c>
    </row>
    <row r="37" spans="1:11">
      <c r="A37">
        <v>1460831470</v>
      </c>
      <c r="B37">
        <v>140</v>
      </c>
      <c r="C37" t="s">
        <v>11</v>
      </c>
      <c r="D37">
        <v>0</v>
      </c>
      <c r="E37">
        <v>30484228</v>
      </c>
      <c r="F37">
        <v>0</v>
      </c>
      <c r="G37">
        <v>50507</v>
      </c>
      <c r="H37">
        <v>0</v>
      </c>
      <c r="I37">
        <v>0</v>
      </c>
      <c r="J37">
        <v>0</v>
      </c>
      <c r="K37">
        <v>0</v>
      </c>
    </row>
    <row r="38" spans="1:11">
      <c r="A38">
        <v>1460831474</v>
      </c>
      <c r="B38">
        <v>144</v>
      </c>
      <c r="C38" t="s">
        <v>11</v>
      </c>
      <c r="D38">
        <v>0</v>
      </c>
      <c r="E38">
        <v>30982605</v>
      </c>
      <c r="F38">
        <v>0</v>
      </c>
      <c r="G38">
        <v>55290</v>
      </c>
      <c r="H38">
        <v>0</v>
      </c>
      <c r="I38">
        <v>0</v>
      </c>
      <c r="J38">
        <v>0</v>
      </c>
      <c r="K38">
        <v>0</v>
      </c>
    </row>
    <row r="39" spans="1:11">
      <c r="A39">
        <v>1460831478</v>
      </c>
      <c r="B39">
        <v>148</v>
      </c>
      <c r="C39" t="s">
        <v>11</v>
      </c>
      <c r="D39">
        <v>0</v>
      </c>
      <c r="E39">
        <v>15803235</v>
      </c>
      <c r="F39">
        <v>0</v>
      </c>
      <c r="G39">
        <v>42577</v>
      </c>
      <c r="H39">
        <v>0</v>
      </c>
      <c r="I39">
        <v>0</v>
      </c>
      <c r="J39">
        <v>0</v>
      </c>
      <c r="K39">
        <v>0</v>
      </c>
    </row>
    <row r="40" spans="1:11">
      <c r="A40">
        <v>1460831482</v>
      </c>
      <c r="B40">
        <v>152</v>
      </c>
      <c r="C40" t="s">
        <v>11</v>
      </c>
      <c r="D40">
        <v>0</v>
      </c>
      <c r="E40">
        <v>22841299</v>
      </c>
      <c r="F40">
        <v>0</v>
      </c>
      <c r="G40">
        <v>47123</v>
      </c>
      <c r="H40">
        <v>0</v>
      </c>
      <c r="I40">
        <v>0</v>
      </c>
      <c r="J40">
        <v>0</v>
      </c>
      <c r="K40">
        <v>0</v>
      </c>
    </row>
    <row r="41" spans="1:11">
      <c r="A41">
        <v>1460831486</v>
      </c>
      <c r="B41">
        <v>156</v>
      </c>
      <c r="C41" t="s">
        <v>11</v>
      </c>
      <c r="D41">
        <v>0</v>
      </c>
      <c r="E41">
        <v>27895538</v>
      </c>
      <c r="F41">
        <v>0</v>
      </c>
      <c r="G41">
        <v>57786</v>
      </c>
      <c r="H41">
        <v>0</v>
      </c>
      <c r="I41">
        <v>0</v>
      </c>
      <c r="J41">
        <v>0</v>
      </c>
      <c r="K41">
        <v>0</v>
      </c>
    </row>
    <row r="42" spans="1:11">
      <c r="A42">
        <v>1460831490</v>
      </c>
      <c r="B42">
        <v>160</v>
      </c>
      <c r="C42" t="s">
        <v>11</v>
      </c>
      <c r="D42">
        <v>0</v>
      </c>
      <c r="E42">
        <v>24486648</v>
      </c>
      <c r="F42">
        <v>0</v>
      </c>
      <c r="G42">
        <v>47594</v>
      </c>
      <c r="H42">
        <v>0</v>
      </c>
      <c r="I42">
        <v>0</v>
      </c>
      <c r="J42">
        <v>0</v>
      </c>
      <c r="K42">
        <v>0</v>
      </c>
    </row>
    <row r="43" spans="1:11">
      <c r="A43">
        <v>1460831494</v>
      </c>
      <c r="B43">
        <v>164</v>
      </c>
      <c r="C43" t="s">
        <v>11</v>
      </c>
      <c r="D43">
        <v>0</v>
      </c>
      <c r="E43">
        <v>26472520</v>
      </c>
      <c r="F43">
        <v>0</v>
      </c>
      <c r="G43">
        <v>52784</v>
      </c>
      <c r="H43">
        <v>0</v>
      </c>
      <c r="I43">
        <v>0</v>
      </c>
      <c r="J43">
        <v>0</v>
      </c>
      <c r="K43">
        <v>0</v>
      </c>
    </row>
    <row r="44" spans="1:11">
      <c r="A44">
        <v>1460831498</v>
      </c>
      <c r="B44">
        <v>168</v>
      </c>
      <c r="C44" t="s">
        <v>11</v>
      </c>
      <c r="D44">
        <v>0</v>
      </c>
      <c r="E44">
        <v>26518972</v>
      </c>
      <c r="F44">
        <v>0</v>
      </c>
      <c r="G44">
        <v>54407</v>
      </c>
      <c r="H44">
        <v>0</v>
      </c>
      <c r="I44">
        <v>0</v>
      </c>
      <c r="J44">
        <v>0</v>
      </c>
      <c r="K44">
        <v>0</v>
      </c>
    </row>
    <row r="45" spans="1:11">
      <c r="A45">
        <v>1460831502</v>
      </c>
      <c r="B45">
        <v>172</v>
      </c>
      <c r="C45" t="s">
        <v>11</v>
      </c>
      <c r="D45">
        <v>0</v>
      </c>
      <c r="E45">
        <v>24238321</v>
      </c>
      <c r="F45">
        <v>0</v>
      </c>
      <c r="G45">
        <v>55077</v>
      </c>
      <c r="H45">
        <v>0</v>
      </c>
      <c r="I45">
        <v>0</v>
      </c>
      <c r="J45">
        <v>0</v>
      </c>
      <c r="K45">
        <v>0</v>
      </c>
    </row>
    <row r="46" spans="1:11">
      <c r="A46">
        <v>1460831506</v>
      </c>
      <c r="B46">
        <v>176</v>
      </c>
      <c r="C46" t="s">
        <v>11</v>
      </c>
      <c r="D46">
        <v>0</v>
      </c>
      <c r="E46">
        <v>13993484</v>
      </c>
      <c r="F46">
        <v>0</v>
      </c>
      <c r="G46">
        <v>38127</v>
      </c>
      <c r="H46">
        <v>0</v>
      </c>
      <c r="I46">
        <v>0</v>
      </c>
      <c r="J46">
        <v>0</v>
      </c>
      <c r="K46">
        <v>0</v>
      </c>
    </row>
    <row r="47" spans="1:11">
      <c r="A47">
        <v>1460831510</v>
      </c>
      <c r="B47">
        <v>180</v>
      </c>
      <c r="C47" t="s">
        <v>11</v>
      </c>
      <c r="D47">
        <v>0</v>
      </c>
      <c r="E47">
        <v>19179906</v>
      </c>
      <c r="F47">
        <v>0</v>
      </c>
      <c r="G47">
        <v>45100</v>
      </c>
      <c r="H47">
        <v>0</v>
      </c>
      <c r="I47">
        <v>0</v>
      </c>
      <c r="J47">
        <v>0</v>
      </c>
      <c r="K47">
        <v>0</v>
      </c>
    </row>
    <row r="48" spans="1:11">
      <c r="A48">
        <v>1460831514</v>
      </c>
      <c r="B48">
        <v>184</v>
      </c>
      <c r="C48" t="s">
        <v>11</v>
      </c>
      <c r="D48">
        <v>0</v>
      </c>
      <c r="E48">
        <v>31035477</v>
      </c>
      <c r="F48">
        <v>0</v>
      </c>
      <c r="G48">
        <v>58191</v>
      </c>
      <c r="H48">
        <v>0</v>
      </c>
      <c r="I48">
        <v>0</v>
      </c>
      <c r="J48">
        <v>0</v>
      </c>
      <c r="K48">
        <v>0</v>
      </c>
    </row>
    <row r="49" spans="1:11">
      <c r="A49">
        <v>1460831518</v>
      </c>
      <c r="B49">
        <v>188</v>
      </c>
      <c r="C49" t="s">
        <v>11</v>
      </c>
      <c r="D49">
        <v>0</v>
      </c>
      <c r="E49">
        <v>10311324</v>
      </c>
      <c r="F49">
        <v>0</v>
      </c>
      <c r="G49">
        <v>34468</v>
      </c>
      <c r="H49">
        <v>0</v>
      </c>
      <c r="I49">
        <v>0</v>
      </c>
      <c r="J49">
        <v>0</v>
      </c>
      <c r="K49">
        <v>0</v>
      </c>
    </row>
    <row r="50" spans="1:11">
      <c r="A50">
        <v>1460831522</v>
      </c>
      <c r="B50">
        <v>192</v>
      </c>
      <c r="C50" t="s">
        <v>11</v>
      </c>
      <c r="D50">
        <v>0</v>
      </c>
      <c r="E50">
        <v>6391904</v>
      </c>
      <c r="F50">
        <v>0</v>
      </c>
      <c r="G50">
        <v>29852</v>
      </c>
      <c r="H50">
        <v>0</v>
      </c>
      <c r="I50">
        <v>0</v>
      </c>
      <c r="J50">
        <v>0</v>
      </c>
      <c r="K50">
        <v>0</v>
      </c>
    </row>
    <row r="51" spans="1:11">
      <c r="A51">
        <v>1460831526</v>
      </c>
      <c r="B51">
        <v>196</v>
      </c>
      <c r="C51" t="s">
        <v>11</v>
      </c>
      <c r="D51">
        <v>0</v>
      </c>
      <c r="E51">
        <v>10386533</v>
      </c>
      <c r="F51">
        <v>0</v>
      </c>
      <c r="G51">
        <v>34547</v>
      </c>
      <c r="H51">
        <v>0</v>
      </c>
      <c r="I51">
        <v>0</v>
      </c>
      <c r="J51">
        <v>0</v>
      </c>
      <c r="K51">
        <v>0</v>
      </c>
    </row>
    <row r="52" spans="1:11">
      <c r="A52">
        <v>1460831530</v>
      </c>
      <c r="B52">
        <v>200</v>
      </c>
      <c r="C52" t="s">
        <v>11</v>
      </c>
      <c r="D52">
        <v>0</v>
      </c>
      <c r="E52">
        <v>13033984</v>
      </c>
      <c r="F52">
        <v>0</v>
      </c>
      <c r="G52">
        <v>42000</v>
      </c>
      <c r="H52">
        <v>0</v>
      </c>
      <c r="I52">
        <v>0</v>
      </c>
      <c r="J52">
        <v>0</v>
      </c>
      <c r="K52">
        <v>0</v>
      </c>
    </row>
    <row r="53" spans="1:11">
      <c r="A53">
        <v>1460831534</v>
      </c>
      <c r="B53">
        <v>204</v>
      </c>
      <c r="C53" t="s">
        <v>11</v>
      </c>
      <c r="D53">
        <v>0</v>
      </c>
      <c r="E53">
        <v>29540545</v>
      </c>
      <c r="F53">
        <v>0</v>
      </c>
      <c r="G53">
        <v>60446</v>
      </c>
      <c r="H53">
        <v>0</v>
      </c>
      <c r="I53">
        <v>0</v>
      </c>
      <c r="J53">
        <v>0</v>
      </c>
      <c r="K53">
        <v>0</v>
      </c>
    </row>
    <row r="54" spans="1:11">
      <c r="A54">
        <v>1460831538</v>
      </c>
      <c r="B54">
        <v>208</v>
      </c>
      <c r="C54" t="s">
        <v>11</v>
      </c>
      <c r="D54">
        <v>0</v>
      </c>
      <c r="E54">
        <v>29206099</v>
      </c>
      <c r="F54">
        <v>0</v>
      </c>
      <c r="G54">
        <v>55023</v>
      </c>
      <c r="H54">
        <v>0</v>
      </c>
      <c r="I54">
        <v>0</v>
      </c>
      <c r="J54">
        <v>0</v>
      </c>
      <c r="K54">
        <v>0</v>
      </c>
    </row>
    <row r="55" spans="1:11">
      <c r="A55">
        <v>1460831542</v>
      </c>
      <c r="B55">
        <v>212</v>
      </c>
      <c r="C55" t="s">
        <v>11</v>
      </c>
      <c r="D55">
        <v>0</v>
      </c>
      <c r="E55">
        <v>24884438</v>
      </c>
      <c r="F55">
        <v>0</v>
      </c>
      <c r="G55">
        <v>51760</v>
      </c>
      <c r="H55">
        <v>0</v>
      </c>
      <c r="I55">
        <v>0</v>
      </c>
      <c r="J55">
        <v>0</v>
      </c>
      <c r="K55">
        <v>0</v>
      </c>
    </row>
    <row r="56" spans="1:11">
      <c r="A56">
        <v>1460831546</v>
      </c>
      <c r="B56">
        <v>216</v>
      </c>
      <c r="C56" t="s">
        <v>11</v>
      </c>
      <c r="D56">
        <v>0</v>
      </c>
      <c r="E56">
        <v>37848179</v>
      </c>
      <c r="F56">
        <v>0</v>
      </c>
      <c r="G56">
        <v>62253</v>
      </c>
      <c r="H56">
        <v>0</v>
      </c>
      <c r="I56">
        <v>0</v>
      </c>
      <c r="J56">
        <v>0</v>
      </c>
      <c r="K56">
        <v>0</v>
      </c>
    </row>
    <row r="57" spans="1:11">
      <c r="A57">
        <v>1460831550</v>
      </c>
      <c r="B57">
        <v>220</v>
      </c>
      <c r="C57" t="s">
        <v>11</v>
      </c>
      <c r="D57">
        <v>0</v>
      </c>
      <c r="E57">
        <v>18980119</v>
      </c>
      <c r="F57">
        <v>0</v>
      </c>
      <c r="G57">
        <v>45694</v>
      </c>
      <c r="H57">
        <v>0</v>
      </c>
      <c r="I57">
        <v>0</v>
      </c>
      <c r="J57">
        <v>0</v>
      </c>
      <c r="K57">
        <v>0</v>
      </c>
    </row>
    <row r="58" spans="1:11">
      <c r="A58">
        <v>1460831554</v>
      </c>
      <c r="B58">
        <v>224</v>
      </c>
      <c r="C58" t="s">
        <v>11</v>
      </c>
      <c r="D58">
        <v>0</v>
      </c>
      <c r="E58">
        <v>20003371</v>
      </c>
      <c r="F58">
        <v>0</v>
      </c>
      <c r="G58">
        <v>45346</v>
      </c>
      <c r="H58">
        <v>0</v>
      </c>
      <c r="I58">
        <v>0</v>
      </c>
      <c r="J58">
        <v>0</v>
      </c>
      <c r="K58">
        <v>0</v>
      </c>
    </row>
    <row r="59" spans="1:11">
      <c r="A59">
        <v>1460831558</v>
      </c>
      <c r="B59">
        <v>228</v>
      </c>
      <c r="C59" t="s">
        <v>11</v>
      </c>
      <c r="D59">
        <v>0</v>
      </c>
      <c r="E59">
        <v>34747161</v>
      </c>
      <c r="F59">
        <v>0</v>
      </c>
      <c r="G59">
        <v>62476</v>
      </c>
      <c r="H59">
        <v>0</v>
      </c>
      <c r="I59">
        <v>0</v>
      </c>
      <c r="J59">
        <v>0</v>
      </c>
      <c r="K59">
        <v>0</v>
      </c>
    </row>
    <row r="60" spans="1:11">
      <c r="A60">
        <v>1460831562</v>
      </c>
      <c r="B60">
        <v>232</v>
      </c>
      <c r="C60" t="s">
        <v>11</v>
      </c>
      <c r="D60">
        <v>0</v>
      </c>
      <c r="E60">
        <v>33532329</v>
      </c>
      <c r="F60">
        <v>0</v>
      </c>
      <c r="G60">
        <v>60958</v>
      </c>
      <c r="H60">
        <v>0</v>
      </c>
      <c r="I60">
        <v>0</v>
      </c>
      <c r="J60">
        <v>0</v>
      </c>
      <c r="K60">
        <v>0</v>
      </c>
    </row>
    <row r="61" spans="1:11">
      <c r="A61">
        <v>1460831566</v>
      </c>
      <c r="B61">
        <v>236</v>
      </c>
      <c r="C61" t="s">
        <v>11</v>
      </c>
      <c r="D61">
        <v>0</v>
      </c>
      <c r="E61">
        <v>16186086</v>
      </c>
      <c r="F61">
        <v>0</v>
      </c>
      <c r="G61">
        <v>44763</v>
      </c>
      <c r="H61">
        <v>0</v>
      </c>
      <c r="I61">
        <v>0</v>
      </c>
      <c r="J61">
        <v>0</v>
      </c>
      <c r="K61">
        <v>0</v>
      </c>
    </row>
    <row r="62" spans="1:11">
      <c r="A62">
        <v>1460831570</v>
      </c>
      <c r="B62">
        <v>240</v>
      </c>
      <c r="C62" t="s">
        <v>11</v>
      </c>
      <c r="D62">
        <v>0</v>
      </c>
      <c r="E62">
        <v>17737838</v>
      </c>
      <c r="F62">
        <v>0</v>
      </c>
      <c r="G62">
        <v>46200</v>
      </c>
      <c r="H62">
        <v>0</v>
      </c>
      <c r="I62">
        <v>0</v>
      </c>
      <c r="J62">
        <v>0</v>
      </c>
      <c r="K62">
        <v>0</v>
      </c>
    </row>
    <row r="63" spans="1:11">
      <c r="A63">
        <v>1460831574</v>
      </c>
      <c r="B63">
        <v>244</v>
      </c>
      <c r="C63" t="s">
        <v>11</v>
      </c>
      <c r="D63">
        <v>0</v>
      </c>
      <c r="E63">
        <v>38030468</v>
      </c>
      <c r="F63">
        <v>0</v>
      </c>
      <c r="G63">
        <v>63681</v>
      </c>
      <c r="H63">
        <v>0</v>
      </c>
      <c r="I63">
        <v>0</v>
      </c>
      <c r="J63">
        <v>0</v>
      </c>
      <c r="K63">
        <v>0</v>
      </c>
    </row>
    <row r="64" spans="1:11">
      <c r="A64">
        <v>1460831578</v>
      </c>
      <c r="B64">
        <v>248</v>
      </c>
      <c r="C64" t="s">
        <v>11</v>
      </c>
      <c r="D64">
        <v>0</v>
      </c>
      <c r="E64">
        <v>19764953</v>
      </c>
      <c r="F64">
        <v>0</v>
      </c>
      <c r="G64">
        <v>42603</v>
      </c>
      <c r="H64">
        <v>0</v>
      </c>
      <c r="I64">
        <v>0</v>
      </c>
      <c r="J64">
        <v>0</v>
      </c>
      <c r="K64">
        <v>0</v>
      </c>
    </row>
    <row r="65" spans="1:11">
      <c r="A65">
        <v>1460831582</v>
      </c>
      <c r="B65">
        <v>252</v>
      </c>
      <c r="C65" t="s">
        <v>11</v>
      </c>
      <c r="D65">
        <v>0</v>
      </c>
      <c r="E65">
        <v>27929343</v>
      </c>
      <c r="F65">
        <v>0</v>
      </c>
      <c r="G65">
        <v>54954</v>
      </c>
      <c r="H65">
        <v>0</v>
      </c>
      <c r="I65">
        <v>0</v>
      </c>
      <c r="J65">
        <v>0</v>
      </c>
      <c r="K65">
        <v>0</v>
      </c>
    </row>
    <row r="66" spans="1:11">
      <c r="A66">
        <v>1460831586</v>
      </c>
      <c r="B66">
        <v>256</v>
      </c>
      <c r="C66" t="s">
        <v>11</v>
      </c>
      <c r="D66">
        <v>0</v>
      </c>
      <c r="E66">
        <v>15868635</v>
      </c>
      <c r="F66">
        <v>0</v>
      </c>
      <c r="G66">
        <v>40505</v>
      </c>
      <c r="H66">
        <v>0</v>
      </c>
      <c r="I66">
        <v>0</v>
      </c>
      <c r="J66">
        <v>0</v>
      </c>
      <c r="K66">
        <v>0</v>
      </c>
    </row>
    <row r="67" spans="1:11">
      <c r="A67">
        <v>1460831590</v>
      </c>
      <c r="B67">
        <v>260</v>
      </c>
      <c r="C67" t="s">
        <v>11</v>
      </c>
      <c r="D67">
        <v>0</v>
      </c>
      <c r="E67">
        <v>13502060</v>
      </c>
      <c r="F67">
        <v>0</v>
      </c>
      <c r="G67">
        <v>38500</v>
      </c>
      <c r="H67">
        <v>0</v>
      </c>
      <c r="I67">
        <v>0</v>
      </c>
      <c r="J67">
        <v>0</v>
      </c>
      <c r="K67">
        <v>0</v>
      </c>
    </row>
    <row r="68" spans="1:11">
      <c r="A68">
        <v>1460831594</v>
      </c>
      <c r="B68">
        <v>264</v>
      </c>
      <c r="C68" t="s">
        <v>11</v>
      </c>
      <c r="D68">
        <v>0</v>
      </c>
      <c r="E68">
        <v>15641855</v>
      </c>
      <c r="F68">
        <v>0</v>
      </c>
      <c r="G68">
        <v>42724</v>
      </c>
      <c r="H68">
        <v>0</v>
      </c>
      <c r="I68">
        <v>0</v>
      </c>
      <c r="J68">
        <v>0</v>
      </c>
      <c r="K68">
        <v>0</v>
      </c>
    </row>
    <row r="69" spans="1:11">
      <c r="A69">
        <v>1460831598</v>
      </c>
      <c r="B69">
        <v>268</v>
      </c>
      <c r="C69" t="s">
        <v>11</v>
      </c>
      <c r="D69">
        <v>0</v>
      </c>
      <c r="E69">
        <v>28901492</v>
      </c>
      <c r="F69">
        <v>0</v>
      </c>
      <c r="G69">
        <v>56324</v>
      </c>
      <c r="H69">
        <v>0</v>
      </c>
      <c r="I69">
        <v>0</v>
      </c>
      <c r="J69">
        <v>0</v>
      </c>
      <c r="K69">
        <v>0</v>
      </c>
    </row>
    <row r="70" spans="1:11">
      <c r="A70">
        <v>1460831602</v>
      </c>
      <c r="B70">
        <v>272</v>
      </c>
      <c r="C70" t="s">
        <v>11</v>
      </c>
      <c r="D70">
        <v>0</v>
      </c>
      <c r="E70">
        <v>30693378</v>
      </c>
      <c r="F70">
        <v>0</v>
      </c>
      <c r="G70">
        <v>56584</v>
      </c>
      <c r="H70">
        <v>0</v>
      </c>
      <c r="I70">
        <v>0</v>
      </c>
      <c r="J70">
        <v>0</v>
      </c>
      <c r="K70">
        <v>0</v>
      </c>
    </row>
    <row r="71" spans="1:11">
      <c r="A71">
        <v>1460831606</v>
      </c>
      <c r="B71">
        <v>276</v>
      </c>
      <c r="C71" t="s">
        <v>11</v>
      </c>
      <c r="D71">
        <v>0</v>
      </c>
      <c r="E71">
        <v>33023755</v>
      </c>
      <c r="F71">
        <v>0</v>
      </c>
      <c r="G71">
        <v>65985</v>
      </c>
      <c r="H71">
        <v>0</v>
      </c>
      <c r="I71">
        <v>0</v>
      </c>
      <c r="J71">
        <v>0</v>
      </c>
      <c r="K71">
        <v>0</v>
      </c>
    </row>
    <row r="72" spans="1:11">
      <c r="A72">
        <v>1460831610</v>
      </c>
      <c r="B72">
        <v>280</v>
      </c>
      <c r="C72" t="s">
        <v>11</v>
      </c>
      <c r="D72">
        <v>0</v>
      </c>
      <c r="E72">
        <v>49237404</v>
      </c>
      <c r="F72">
        <v>0</v>
      </c>
      <c r="G72">
        <v>75439</v>
      </c>
      <c r="H72">
        <v>0</v>
      </c>
      <c r="I72">
        <v>0</v>
      </c>
      <c r="J72">
        <v>0</v>
      </c>
      <c r="K72">
        <v>0</v>
      </c>
    </row>
    <row r="73" spans="1:11">
      <c r="A73">
        <v>1460831614</v>
      </c>
      <c r="B73">
        <v>284</v>
      </c>
      <c r="C73" t="s">
        <v>11</v>
      </c>
      <c r="D73">
        <v>0</v>
      </c>
      <c r="E73">
        <v>26917465</v>
      </c>
      <c r="F73">
        <v>0</v>
      </c>
      <c r="G73">
        <v>53280</v>
      </c>
      <c r="H73">
        <v>0</v>
      </c>
      <c r="I73">
        <v>0</v>
      </c>
      <c r="J73">
        <v>0</v>
      </c>
      <c r="K73">
        <v>0</v>
      </c>
    </row>
    <row r="74" spans="1:11">
      <c r="A74">
        <v>1460831618</v>
      </c>
      <c r="B74">
        <v>288</v>
      </c>
      <c r="C74" t="s">
        <v>11</v>
      </c>
      <c r="D74">
        <v>0</v>
      </c>
      <c r="E74">
        <v>21650754</v>
      </c>
      <c r="F74">
        <v>0</v>
      </c>
      <c r="G74">
        <v>47936</v>
      </c>
      <c r="H74">
        <v>0</v>
      </c>
      <c r="I74">
        <v>0</v>
      </c>
      <c r="J74">
        <v>0</v>
      </c>
      <c r="K74">
        <v>0</v>
      </c>
    </row>
    <row r="75" spans="1:11">
      <c r="A75">
        <v>1460831622</v>
      </c>
      <c r="B75">
        <v>292</v>
      </c>
      <c r="C75" t="s">
        <v>11</v>
      </c>
      <c r="D75">
        <v>0</v>
      </c>
      <c r="E75">
        <v>23547394</v>
      </c>
      <c r="F75">
        <v>0</v>
      </c>
      <c r="G75">
        <v>52208</v>
      </c>
      <c r="H75">
        <v>0</v>
      </c>
      <c r="I75">
        <v>0</v>
      </c>
      <c r="J75">
        <v>0</v>
      </c>
      <c r="K75">
        <v>0</v>
      </c>
    </row>
    <row r="76" spans="1:11">
      <c r="A76">
        <v>1460831626</v>
      </c>
      <c r="B76">
        <v>296</v>
      </c>
      <c r="C76" t="s">
        <v>11</v>
      </c>
      <c r="D76">
        <v>0</v>
      </c>
      <c r="E76">
        <v>20083467</v>
      </c>
      <c r="F76">
        <v>0</v>
      </c>
      <c r="G76">
        <v>46709</v>
      </c>
      <c r="H76">
        <v>0</v>
      </c>
      <c r="I76">
        <v>0</v>
      </c>
      <c r="J76">
        <v>0</v>
      </c>
      <c r="K76">
        <v>0</v>
      </c>
    </row>
    <row r="77" spans="1:11">
      <c r="A77">
        <v>1460831630</v>
      </c>
      <c r="B77">
        <v>300</v>
      </c>
      <c r="C77" t="s">
        <v>11</v>
      </c>
      <c r="D77">
        <v>0</v>
      </c>
      <c r="E77">
        <v>12633352</v>
      </c>
      <c r="F77">
        <v>0</v>
      </c>
      <c r="G77">
        <v>39097</v>
      </c>
      <c r="H77">
        <v>0</v>
      </c>
      <c r="I77">
        <v>0</v>
      </c>
      <c r="J77">
        <v>0</v>
      </c>
      <c r="K77">
        <v>0</v>
      </c>
    </row>
    <row r="78" spans="1:11">
      <c r="A78">
        <v>1460831634</v>
      </c>
      <c r="B78">
        <v>304</v>
      </c>
      <c r="C78" t="s">
        <v>11</v>
      </c>
      <c r="D78">
        <v>0</v>
      </c>
      <c r="E78">
        <v>10755488</v>
      </c>
      <c r="F78">
        <v>0</v>
      </c>
      <c r="G78">
        <v>34852</v>
      </c>
      <c r="H78">
        <v>0</v>
      </c>
      <c r="I78">
        <v>0</v>
      </c>
      <c r="J78">
        <v>0</v>
      </c>
      <c r="K78">
        <v>0</v>
      </c>
    </row>
    <row r="79" spans="1:11">
      <c r="A79">
        <v>1460831638</v>
      </c>
      <c r="B79">
        <v>308</v>
      </c>
      <c r="C79" t="s">
        <v>11</v>
      </c>
      <c r="D79">
        <v>0</v>
      </c>
      <c r="E79">
        <v>23114654</v>
      </c>
      <c r="F79">
        <v>0</v>
      </c>
      <c r="G79">
        <v>45499</v>
      </c>
      <c r="H79">
        <v>0</v>
      </c>
      <c r="I79">
        <v>0</v>
      </c>
      <c r="J79">
        <v>0</v>
      </c>
      <c r="K79">
        <v>0</v>
      </c>
    </row>
    <row r="80" spans="1:11">
      <c r="A80">
        <v>1460831642</v>
      </c>
      <c r="B80">
        <v>312</v>
      </c>
      <c r="C80" t="s">
        <v>11</v>
      </c>
      <c r="D80">
        <v>0</v>
      </c>
      <c r="E80">
        <v>29486742</v>
      </c>
      <c r="F80">
        <v>0</v>
      </c>
      <c r="G80">
        <v>50473</v>
      </c>
      <c r="H80">
        <v>0</v>
      </c>
      <c r="I80">
        <v>0</v>
      </c>
      <c r="J80">
        <v>0</v>
      </c>
      <c r="K80">
        <v>0</v>
      </c>
    </row>
    <row r="81" spans="1:11">
      <c r="A81">
        <v>1460831646</v>
      </c>
      <c r="B81">
        <v>316</v>
      </c>
      <c r="C81" t="s">
        <v>11</v>
      </c>
      <c r="D81">
        <v>0</v>
      </c>
      <c r="E81">
        <v>23572298</v>
      </c>
      <c r="F81">
        <v>0</v>
      </c>
      <c r="G81">
        <v>48277</v>
      </c>
      <c r="H81">
        <v>0</v>
      </c>
      <c r="I81">
        <v>0</v>
      </c>
      <c r="J81">
        <v>0</v>
      </c>
      <c r="K81">
        <v>0</v>
      </c>
    </row>
    <row r="82" spans="1:11">
      <c r="A82">
        <v>1460831650</v>
      </c>
      <c r="B82">
        <v>320</v>
      </c>
      <c r="C82" t="s">
        <v>11</v>
      </c>
      <c r="D82">
        <v>0</v>
      </c>
      <c r="E82">
        <v>12864116</v>
      </c>
      <c r="F82">
        <v>0</v>
      </c>
      <c r="G82">
        <v>34346</v>
      </c>
      <c r="H82">
        <v>0</v>
      </c>
      <c r="I82">
        <v>0</v>
      </c>
      <c r="J82">
        <v>0</v>
      </c>
      <c r="K82">
        <v>0</v>
      </c>
    </row>
    <row r="83" spans="1:11">
      <c r="A83">
        <v>1460831654</v>
      </c>
      <c r="B83">
        <v>324</v>
      </c>
      <c r="C83" t="s">
        <v>11</v>
      </c>
      <c r="D83">
        <v>0</v>
      </c>
      <c r="E83">
        <v>17615388</v>
      </c>
      <c r="F83">
        <v>0</v>
      </c>
      <c r="G83">
        <v>38653</v>
      </c>
      <c r="H83">
        <v>0</v>
      </c>
      <c r="I83">
        <v>0</v>
      </c>
      <c r="J83">
        <v>0</v>
      </c>
      <c r="K83">
        <v>0</v>
      </c>
    </row>
    <row r="84" spans="1:11">
      <c r="A84">
        <v>1460831658</v>
      </c>
      <c r="B84">
        <v>328</v>
      </c>
      <c r="C84" t="s">
        <v>11</v>
      </c>
      <c r="D84">
        <v>0</v>
      </c>
      <c r="E84">
        <v>17771696</v>
      </c>
      <c r="F84">
        <v>0</v>
      </c>
      <c r="G84">
        <v>39799</v>
      </c>
      <c r="H84">
        <v>0</v>
      </c>
      <c r="I84">
        <v>0</v>
      </c>
      <c r="J84">
        <v>0</v>
      </c>
      <c r="K84">
        <v>0</v>
      </c>
    </row>
    <row r="85" spans="1:11">
      <c r="A85">
        <v>1460831662</v>
      </c>
      <c r="B85">
        <v>332</v>
      </c>
      <c r="C85" t="s">
        <v>11</v>
      </c>
      <c r="D85">
        <v>0</v>
      </c>
      <c r="E85">
        <v>28310300</v>
      </c>
      <c r="F85">
        <v>0</v>
      </c>
      <c r="G85">
        <v>57866</v>
      </c>
      <c r="H85">
        <v>0</v>
      </c>
      <c r="I85">
        <v>0</v>
      </c>
      <c r="J85">
        <v>0</v>
      </c>
      <c r="K85">
        <v>0</v>
      </c>
    </row>
    <row r="86" spans="1:11">
      <c r="A86">
        <v>1460831666</v>
      </c>
      <c r="B86">
        <v>336</v>
      </c>
      <c r="C86" t="s">
        <v>11</v>
      </c>
      <c r="D86">
        <v>0</v>
      </c>
      <c r="E86">
        <v>15637881</v>
      </c>
      <c r="F86">
        <v>0</v>
      </c>
      <c r="G86">
        <v>40130</v>
      </c>
      <c r="H86">
        <v>0</v>
      </c>
      <c r="I86">
        <v>0</v>
      </c>
      <c r="J86">
        <v>0</v>
      </c>
      <c r="K86">
        <v>0</v>
      </c>
    </row>
    <row r="87" spans="1:11">
      <c r="A87">
        <v>1460831670</v>
      </c>
      <c r="B87">
        <v>340</v>
      </c>
      <c r="C87" t="s">
        <v>11</v>
      </c>
      <c r="D87">
        <v>0</v>
      </c>
      <c r="E87">
        <v>19753403</v>
      </c>
      <c r="F87">
        <v>0</v>
      </c>
      <c r="G87">
        <v>41137</v>
      </c>
      <c r="H87">
        <v>0</v>
      </c>
      <c r="I87">
        <v>0</v>
      </c>
      <c r="J87">
        <v>0</v>
      </c>
      <c r="K87">
        <v>0</v>
      </c>
    </row>
    <row r="88" spans="1:11">
      <c r="A88">
        <v>1460831674</v>
      </c>
      <c r="B88">
        <v>344</v>
      </c>
      <c r="C88" t="s">
        <v>11</v>
      </c>
      <c r="D88">
        <v>0</v>
      </c>
      <c r="E88">
        <v>9159522</v>
      </c>
      <c r="F88">
        <v>0</v>
      </c>
      <c r="G88">
        <v>32604</v>
      </c>
      <c r="H88">
        <v>0</v>
      </c>
      <c r="I88">
        <v>0</v>
      </c>
      <c r="J88">
        <v>0</v>
      </c>
      <c r="K88">
        <v>0</v>
      </c>
    </row>
    <row r="89" spans="1:11">
      <c r="A89">
        <v>1460831678</v>
      </c>
      <c r="B89">
        <v>348</v>
      </c>
      <c r="C89" t="s">
        <v>11</v>
      </c>
      <c r="D89">
        <v>0</v>
      </c>
      <c r="E89">
        <v>13652374</v>
      </c>
      <c r="F89">
        <v>0</v>
      </c>
      <c r="G89">
        <v>41073</v>
      </c>
      <c r="H89">
        <v>0</v>
      </c>
      <c r="I89">
        <v>0</v>
      </c>
      <c r="J89">
        <v>0</v>
      </c>
      <c r="K89">
        <v>0</v>
      </c>
    </row>
    <row r="90" spans="1:11">
      <c r="A90">
        <v>1460831682</v>
      </c>
      <c r="B90">
        <v>352</v>
      </c>
      <c r="C90" t="s">
        <v>11</v>
      </c>
      <c r="D90">
        <v>0</v>
      </c>
      <c r="E90">
        <v>13814590</v>
      </c>
      <c r="F90">
        <v>0</v>
      </c>
      <c r="G90">
        <v>38443</v>
      </c>
      <c r="H90">
        <v>0</v>
      </c>
      <c r="I90">
        <v>0</v>
      </c>
      <c r="J90">
        <v>0</v>
      </c>
      <c r="K90">
        <v>0</v>
      </c>
    </row>
    <row r="91" spans="1:11">
      <c r="A91">
        <v>1460831686</v>
      </c>
      <c r="B91">
        <v>356</v>
      </c>
      <c r="C91" t="s">
        <v>11</v>
      </c>
      <c r="D91">
        <v>0</v>
      </c>
      <c r="E91">
        <v>17043915</v>
      </c>
      <c r="F91">
        <v>0</v>
      </c>
      <c r="G91">
        <v>41785</v>
      </c>
      <c r="H91">
        <v>0</v>
      </c>
      <c r="I91">
        <v>0</v>
      </c>
      <c r="J91">
        <v>0</v>
      </c>
      <c r="K91">
        <v>0</v>
      </c>
    </row>
    <row r="92" spans="1:11">
      <c r="A92">
        <v>1460831690</v>
      </c>
      <c r="B92">
        <v>360</v>
      </c>
      <c r="C92" t="s">
        <v>11</v>
      </c>
      <c r="D92">
        <v>0</v>
      </c>
      <c r="E92">
        <v>12894084</v>
      </c>
      <c r="F92">
        <v>0</v>
      </c>
      <c r="G92">
        <v>34420</v>
      </c>
      <c r="H92">
        <v>0</v>
      </c>
      <c r="I92">
        <v>0</v>
      </c>
      <c r="J92">
        <v>0</v>
      </c>
      <c r="K92">
        <v>0</v>
      </c>
    </row>
    <row r="93" spans="1:11">
      <c r="A93">
        <v>1460831694</v>
      </c>
      <c r="B93">
        <v>364</v>
      </c>
      <c r="C93" t="s">
        <v>11</v>
      </c>
      <c r="D93">
        <v>0</v>
      </c>
      <c r="E93">
        <v>13104453</v>
      </c>
      <c r="F93">
        <v>0</v>
      </c>
      <c r="G93">
        <v>35884</v>
      </c>
      <c r="H93">
        <v>0</v>
      </c>
      <c r="I93">
        <v>0</v>
      </c>
      <c r="J93">
        <v>0</v>
      </c>
      <c r="K93">
        <v>0</v>
      </c>
    </row>
    <row r="94" spans="1:11">
      <c r="A94">
        <v>1460831698</v>
      </c>
      <c r="B94">
        <v>368</v>
      </c>
      <c r="C94" t="s">
        <v>11</v>
      </c>
      <c r="D94">
        <v>0</v>
      </c>
      <c r="E94">
        <v>14493057</v>
      </c>
      <c r="F94">
        <v>0</v>
      </c>
      <c r="G94">
        <v>37034</v>
      </c>
      <c r="H94">
        <v>0</v>
      </c>
      <c r="I94">
        <v>0</v>
      </c>
      <c r="J94">
        <v>0</v>
      </c>
      <c r="K94">
        <v>0</v>
      </c>
    </row>
    <row r="95" spans="1:11">
      <c r="A95">
        <v>1460831702</v>
      </c>
      <c r="B95">
        <v>372</v>
      </c>
      <c r="C95" t="s">
        <v>11</v>
      </c>
      <c r="D95">
        <v>0</v>
      </c>
      <c r="E95">
        <v>12044224</v>
      </c>
      <c r="F95">
        <v>0</v>
      </c>
      <c r="G95">
        <v>34277</v>
      </c>
      <c r="H95">
        <v>0</v>
      </c>
      <c r="I95">
        <v>0</v>
      </c>
      <c r="J95">
        <v>0</v>
      </c>
      <c r="K95">
        <v>0</v>
      </c>
    </row>
    <row r="96" spans="1:11">
      <c r="A96">
        <v>1460831706</v>
      </c>
      <c r="B96">
        <v>376</v>
      </c>
      <c r="C96" t="s">
        <v>11</v>
      </c>
      <c r="D96">
        <v>0</v>
      </c>
      <c r="E96">
        <v>16498271</v>
      </c>
      <c r="F96">
        <v>0</v>
      </c>
      <c r="G96">
        <v>42107</v>
      </c>
      <c r="H96">
        <v>0</v>
      </c>
      <c r="I96">
        <v>0</v>
      </c>
      <c r="J96">
        <v>0</v>
      </c>
      <c r="K96">
        <v>0</v>
      </c>
    </row>
    <row r="97" spans="1:11">
      <c r="A97">
        <v>1460831710</v>
      </c>
      <c r="B97">
        <v>380</v>
      </c>
      <c r="C97" t="s">
        <v>11</v>
      </c>
      <c r="D97">
        <v>0</v>
      </c>
      <c r="E97">
        <v>12196532</v>
      </c>
      <c r="F97">
        <v>0</v>
      </c>
      <c r="G97">
        <v>35241</v>
      </c>
      <c r="H97">
        <v>0</v>
      </c>
      <c r="I97">
        <v>0</v>
      </c>
      <c r="J97">
        <v>0</v>
      </c>
      <c r="K97">
        <v>0</v>
      </c>
    </row>
    <row r="98" spans="1:11">
      <c r="A98">
        <v>1460831714</v>
      </c>
      <c r="B98">
        <v>384</v>
      </c>
      <c r="C98" t="s">
        <v>11</v>
      </c>
      <c r="D98">
        <v>0</v>
      </c>
      <c r="E98">
        <v>15301625</v>
      </c>
      <c r="F98">
        <v>0</v>
      </c>
      <c r="G98">
        <v>37497</v>
      </c>
      <c r="H98">
        <v>0</v>
      </c>
      <c r="I98">
        <v>0</v>
      </c>
      <c r="J98">
        <v>0</v>
      </c>
      <c r="K98">
        <v>0</v>
      </c>
    </row>
    <row r="99" spans="1:11">
      <c r="A99">
        <v>1460831718</v>
      </c>
      <c r="B99">
        <v>388</v>
      </c>
      <c r="C99" t="s">
        <v>11</v>
      </c>
      <c r="D99">
        <v>0</v>
      </c>
      <c r="E99">
        <v>13772335</v>
      </c>
      <c r="F99">
        <v>0</v>
      </c>
      <c r="G99">
        <v>40943</v>
      </c>
      <c r="H99">
        <v>0</v>
      </c>
      <c r="I99">
        <v>0</v>
      </c>
      <c r="J99">
        <v>0</v>
      </c>
      <c r="K99">
        <v>0</v>
      </c>
    </row>
    <row r="100" spans="1:11">
      <c r="A100">
        <v>1460831722</v>
      </c>
      <c r="B100">
        <v>392</v>
      </c>
      <c r="C100" t="s">
        <v>11</v>
      </c>
      <c r="D100">
        <v>0</v>
      </c>
      <c r="E100">
        <v>16131146</v>
      </c>
      <c r="F100">
        <v>0</v>
      </c>
      <c r="G100">
        <v>40690</v>
      </c>
      <c r="H100">
        <v>0</v>
      </c>
      <c r="I100">
        <v>0</v>
      </c>
      <c r="J100">
        <v>0</v>
      </c>
      <c r="K100">
        <v>0</v>
      </c>
    </row>
    <row r="101" spans="1:11">
      <c r="A101">
        <v>1460831726</v>
      </c>
      <c r="B101">
        <v>396</v>
      </c>
      <c r="C101" t="s">
        <v>11</v>
      </c>
      <c r="D101">
        <v>0</v>
      </c>
      <c r="E101">
        <v>14533616</v>
      </c>
      <c r="F101">
        <v>0</v>
      </c>
      <c r="G101">
        <v>36316</v>
      </c>
      <c r="H101">
        <v>0</v>
      </c>
      <c r="I101">
        <v>0</v>
      </c>
      <c r="J101">
        <v>0</v>
      </c>
      <c r="K101">
        <v>0</v>
      </c>
    </row>
    <row r="102" spans="1:11">
      <c r="A102">
        <v>1460831730</v>
      </c>
      <c r="B102">
        <v>400</v>
      </c>
      <c r="C102" t="s">
        <v>11</v>
      </c>
      <c r="D102">
        <v>0</v>
      </c>
      <c r="E102">
        <v>17188554</v>
      </c>
      <c r="F102">
        <v>0</v>
      </c>
      <c r="G102">
        <v>39754</v>
      </c>
      <c r="H102">
        <v>0</v>
      </c>
      <c r="I102">
        <v>0</v>
      </c>
      <c r="J102">
        <v>0</v>
      </c>
      <c r="K102">
        <v>0</v>
      </c>
    </row>
    <row r="103" spans="1:11">
      <c r="A103">
        <v>1460831734</v>
      </c>
      <c r="B103">
        <v>404</v>
      </c>
      <c r="C103" t="s">
        <v>11</v>
      </c>
      <c r="D103">
        <v>0</v>
      </c>
      <c r="E103">
        <v>8496523</v>
      </c>
      <c r="F103">
        <v>0</v>
      </c>
      <c r="G103">
        <v>29800</v>
      </c>
      <c r="H103">
        <v>0</v>
      </c>
      <c r="I103">
        <v>0</v>
      </c>
      <c r="J103">
        <v>0</v>
      </c>
      <c r="K103">
        <v>0</v>
      </c>
    </row>
    <row r="104" spans="1:11">
      <c r="A104">
        <v>1460831738</v>
      </c>
      <c r="B104">
        <v>408</v>
      </c>
      <c r="C104" t="s">
        <v>11</v>
      </c>
      <c r="D104">
        <v>0</v>
      </c>
      <c r="E104">
        <v>10089548</v>
      </c>
      <c r="F104">
        <v>0</v>
      </c>
      <c r="G104">
        <v>32270</v>
      </c>
      <c r="H104">
        <v>0</v>
      </c>
      <c r="I104">
        <v>0</v>
      </c>
      <c r="J104">
        <v>0</v>
      </c>
      <c r="K104">
        <v>0</v>
      </c>
    </row>
    <row r="105" spans="1:11">
      <c r="A105">
        <v>1460831742</v>
      </c>
      <c r="B105">
        <v>412</v>
      </c>
      <c r="C105" t="s">
        <v>11</v>
      </c>
      <c r="D105">
        <v>0</v>
      </c>
      <c r="E105">
        <v>11458628</v>
      </c>
      <c r="F105">
        <v>0</v>
      </c>
      <c r="G105">
        <v>33227</v>
      </c>
      <c r="H105">
        <v>0</v>
      </c>
      <c r="I105">
        <v>0</v>
      </c>
      <c r="J105">
        <v>0</v>
      </c>
      <c r="K105">
        <v>0</v>
      </c>
    </row>
    <row r="106" spans="1:11">
      <c r="A106">
        <v>1460831746</v>
      </c>
      <c r="B106">
        <v>416</v>
      </c>
      <c r="C106" t="s">
        <v>11</v>
      </c>
      <c r="D106">
        <v>0</v>
      </c>
      <c r="E106">
        <v>10873658</v>
      </c>
      <c r="F106">
        <v>0</v>
      </c>
      <c r="G106">
        <v>31522</v>
      </c>
      <c r="H106">
        <v>0</v>
      </c>
      <c r="I106">
        <v>0</v>
      </c>
      <c r="J106">
        <v>0</v>
      </c>
      <c r="K106">
        <v>0</v>
      </c>
    </row>
    <row r="107" spans="1:11">
      <c r="A107">
        <v>1460831750</v>
      </c>
      <c r="B107">
        <v>420</v>
      </c>
      <c r="C107" t="s">
        <v>11</v>
      </c>
      <c r="D107">
        <v>0</v>
      </c>
      <c r="E107">
        <v>13418380</v>
      </c>
      <c r="F107">
        <v>0</v>
      </c>
      <c r="G107">
        <v>35152</v>
      </c>
      <c r="H107">
        <v>0</v>
      </c>
      <c r="I107">
        <v>0</v>
      </c>
      <c r="J107">
        <v>0</v>
      </c>
      <c r="K107">
        <v>0</v>
      </c>
    </row>
    <row r="108" spans="1:11">
      <c r="A108">
        <v>1460831754</v>
      </c>
      <c r="B108">
        <v>424</v>
      </c>
      <c r="C108" t="s">
        <v>11</v>
      </c>
      <c r="D108">
        <v>0</v>
      </c>
      <c r="E108">
        <v>10495454</v>
      </c>
      <c r="F108">
        <v>0</v>
      </c>
      <c r="G108">
        <v>34340</v>
      </c>
      <c r="H108">
        <v>0</v>
      </c>
      <c r="I108">
        <v>0</v>
      </c>
      <c r="J108">
        <v>0</v>
      </c>
      <c r="K108">
        <v>0</v>
      </c>
    </row>
    <row r="109" spans="1:11">
      <c r="A109">
        <v>1460831758</v>
      </c>
      <c r="B109">
        <v>428</v>
      </c>
      <c r="C109" t="s">
        <v>11</v>
      </c>
      <c r="D109">
        <v>0</v>
      </c>
      <c r="E109">
        <v>35628564</v>
      </c>
      <c r="F109">
        <v>0</v>
      </c>
      <c r="G109">
        <v>59298</v>
      </c>
      <c r="H109">
        <v>0</v>
      </c>
      <c r="I109">
        <v>0</v>
      </c>
      <c r="J109">
        <v>0</v>
      </c>
      <c r="K109">
        <v>0</v>
      </c>
    </row>
    <row r="110" spans="1:11">
      <c r="A110">
        <v>1460831762</v>
      </c>
      <c r="B110">
        <v>432</v>
      </c>
      <c r="C110" t="s">
        <v>11</v>
      </c>
      <c r="D110">
        <v>0</v>
      </c>
      <c r="E110">
        <v>14516244</v>
      </c>
      <c r="F110">
        <v>0</v>
      </c>
      <c r="G110">
        <v>34200</v>
      </c>
      <c r="H110">
        <v>0</v>
      </c>
      <c r="I110">
        <v>0</v>
      </c>
      <c r="J110">
        <v>0</v>
      </c>
      <c r="K110">
        <v>0</v>
      </c>
    </row>
    <row r="111" spans="1:11">
      <c r="A111">
        <v>1460831766</v>
      </c>
      <c r="B111">
        <v>436</v>
      </c>
      <c r="C111" t="s">
        <v>11</v>
      </c>
      <c r="D111">
        <v>0</v>
      </c>
      <c r="E111">
        <v>9923838</v>
      </c>
      <c r="F111">
        <v>0</v>
      </c>
      <c r="G111">
        <v>30259</v>
      </c>
      <c r="H111">
        <v>0</v>
      </c>
      <c r="I111">
        <v>0</v>
      </c>
      <c r="J111">
        <v>0</v>
      </c>
      <c r="K111">
        <v>0</v>
      </c>
    </row>
    <row r="112" spans="1:11">
      <c r="A112">
        <v>1460831770</v>
      </c>
      <c r="B112">
        <v>440</v>
      </c>
      <c r="C112" t="s">
        <v>11</v>
      </c>
      <c r="D112">
        <v>0</v>
      </c>
      <c r="E112">
        <v>10368580</v>
      </c>
      <c r="F112">
        <v>0</v>
      </c>
      <c r="G112">
        <v>29061</v>
      </c>
      <c r="H112">
        <v>0</v>
      </c>
      <c r="I112">
        <v>0</v>
      </c>
      <c r="J112">
        <v>0</v>
      </c>
      <c r="K112">
        <v>0</v>
      </c>
    </row>
    <row r="113" spans="1:11">
      <c r="A113">
        <v>1460831774</v>
      </c>
      <c r="B113">
        <v>444</v>
      </c>
      <c r="C113" t="s">
        <v>11</v>
      </c>
      <c r="D113">
        <v>0</v>
      </c>
      <c r="E113">
        <v>22724708</v>
      </c>
      <c r="F113">
        <v>0</v>
      </c>
      <c r="G113">
        <v>42759</v>
      </c>
      <c r="H113">
        <v>0</v>
      </c>
      <c r="I113">
        <v>0</v>
      </c>
      <c r="J113">
        <v>0</v>
      </c>
      <c r="K113">
        <v>0</v>
      </c>
    </row>
    <row r="114" spans="1:11">
      <c r="A114">
        <v>1460831778</v>
      </c>
      <c r="B114">
        <v>448</v>
      </c>
      <c r="C114" t="s">
        <v>11</v>
      </c>
      <c r="D114">
        <v>0</v>
      </c>
      <c r="E114">
        <v>23156925</v>
      </c>
      <c r="F114">
        <v>0</v>
      </c>
      <c r="G114">
        <v>41566</v>
      </c>
      <c r="H114">
        <v>0</v>
      </c>
      <c r="I114">
        <v>0</v>
      </c>
      <c r="J114">
        <v>0</v>
      </c>
      <c r="K114">
        <v>0</v>
      </c>
    </row>
    <row r="115" spans="1:11">
      <c r="A115">
        <v>1460831782</v>
      </c>
      <c r="B115">
        <v>452</v>
      </c>
      <c r="C115" t="s">
        <v>11</v>
      </c>
      <c r="D115">
        <v>0</v>
      </c>
      <c r="E115">
        <v>14618411</v>
      </c>
      <c r="F115">
        <v>0</v>
      </c>
      <c r="G115">
        <v>33137</v>
      </c>
      <c r="H115">
        <v>0</v>
      </c>
      <c r="I115">
        <v>0</v>
      </c>
      <c r="J115">
        <v>0</v>
      </c>
      <c r="K115">
        <v>0</v>
      </c>
    </row>
    <row r="116" spans="1:11">
      <c r="A116">
        <v>1460831786</v>
      </c>
      <c r="B116">
        <v>456</v>
      </c>
      <c r="C116" t="s">
        <v>11</v>
      </c>
      <c r="D116">
        <v>0</v>
      </c>
      <c r="E116">
        <v>12476193</v>
      </c>
      <c r="F116">
        <v>0</v>
      </c>
      <c r="G116">
        <v>34586</v>
      </c>
      <c r="H116">
        <v>0</v>
      </c>
      <c r="I116">
        <v>0</v>
      </c>
      <c r="J116">
        <v>0</v>
      </c>
      <c r="K116">
        <v>0</v>
      </c>
    </row>
    <row r="117" spans="1:11">
      <c r="A117">
        <v>1460831790</v>
      </c>
      <c r="B117">
        <v>460</v>
      </c>
      <c r="C117" t="s">
        <v>11</v>
      </c>
      <c r="D117">
        <v>0</v>
      </c>
      <c r="E117">
        <v>6572608</v>
      </c>
      <c r="F117">
        <v>0</v>
      </c>
      <c r="G117">
        <v>25479</v>
      </c>
      <c r="H117">
        <v>0</v>
      </c>
      <c r="I117">
        <v>0</v>
      </c>
      <c r="J117">
        <v>0</v>
      </c>
      <c r="K117">
        <v>0</v>
      </c>
    </row>
    <row r="118" spans="1:11">
      <c r="A118">
        <v>1460831794</v>
      </c>
      <c r="B118">
        <v>464</v>
      </c>
      <c r="C118" t="s">
        <v>11</v>
      </c>
      <c r="D118">
        <v>0</v>
      </c>
      <c r="E118">
        <v>12063504</v>
      </c>
      <c r="F118">
        <v>0</v>
      </c>
      <c r="G118">
        <v>32916</v>
      </c>
      <c r="H118">
        <v>0</v>
      </c>
      <c r="I118">
        <v>0</v>
      </c>
      <c r="J118">
        <v>0</v>
      </c>
      <c r="K118">
        <v>0</v>
      </c>
    </row>
    <row r="119" spans="1:11">
      <c r="A119">
        <v>1460831798</v>
      </c>
      <c r="B119">
        <v>468</v>
      </c>
      <c r="C119" t="s">
        <v>11</v>
      </c>
      <c r="D119">
        <v>0</v>
      </c>
      <c r="E119">
        <v>25734030</v>
      </c>
      <c r="F119">
        <v>0</v>
      </c>
      <c r="G119">
        <v>48689</v>
      </c>
      <c r="H119">
        <v>0</v>
      </c>
      <c r="I119">
        <v>0</v>
      </c>
      <c r="J119">
        <v>0</v>
      </c>
      <c r="K119">
        <v>0</v>
      </c>
    </row>
    <row r="120" spans="1:11">
      <c r="A120">
        <v>1460831802</v>
      </c>
      <c r="B120">
        <v>472</v>
      </c>
      <c r="C120" t="s">
        <v>11</v>
      </c>
      <c r="D120">
        <v>0</v>
      </c>
      <c r="E120">
        <v>25853563</v>
      </c>
      <c r="F120">
        <v>0</v>
      </c>
      <c r="G120">
        <v>50658</v>
      </c>
      <c r="H120">
        <v>0</v>
      </c>
      <c r="I120">
        <v>0</v>
      </c>
      <c r="J120">
        <v>0</v>
      </c>
      <c r="K120">
        <v>0</v>
      </c>
    </row>
    <row r="121" spans="1:11">
      <c r="A121">
        <v>1460831806</v>
      </c>
      <c r="B121">
        <v>476</v>
      </c>
      <c r="C121" t="s">
        <v>11</v>
      </c>
      <c r="D121">
        <v>0</v>
      </c>
      <c r="E121">
        <v>16340261</v>
      </c>
      <c r="F121">
        <v>0</v>
      </c>
      <c r="G121">
        <v>41486</v>
      </c>
      <c r="H121">
        <v>0</v>
      </c>
      <c r="I121">
        <v>0</v>
      </c>
      <c r="J121">
        <v>0</v>
      </c>
      <c r="K121">
        <v>0</v>
      </c>
    </row>
    <row r="122" spans="1:11">
      <c r="A122">
        <v>1460831810</v>
      </c>
      <c r="B122">
        <v>480</v>
      </c>
      <c r="C122" t="s">
        <v>11</v>
      </c>
      <c r="D122">
        <v>0</v>
      </c>
      <c r="E122">
        <v>15861720</v>
      </c>
      <c r="F122">
        <v>0</v>
      </c>
      <c r="G122">
        <v>41534</v>
      </c>
      <c r="H122">
        <v>0</v>
      </c>
      <c r="I122">
        <v>0</v>
      </c>
      <c r="J122">
        <v>0</v>
      </c>
      <c r="K122">
        <v>0</v>
      </c>
    </row>
    <row r="123" spans="1:11">
      <c r="A123">
        <v>1460831814</v>
      </c>
      <c r="B123">
        <v>484</v>
      </c>
      <c r="C123" t="s">
        <v>11</v>
      </c>
      <c r="D123">
        <v>0</v>
      </c>
      <c r="E123">
        <v>15469400</v>
      </c>
      <c r="F123">
        <v>0</v>
      </c>
      <c r="G123">
        <v>38397</v>
      </c>
      <c r="H123">
        <v>0</v>
      </c>
      <c r="I123">
        <v>0</v>
      </c>
      <c r="J123">
        <v>0</v>
      </c>
      <c r="K123">
        <v>0</v>
      </c>
    </row>
    <row r="124" spans="1:11">
      <c r="A124">
        <v>1460831818</v>
      </c>
      <c r="B124">
        <v>488</v>
      </c>
      <c r="C124" t="s">
        <v>11</v>
      </c>
      <c r="D124">
        <v>0</v>
      </c>
      <c r="E124">
        <v>15970267</v>
      </c>
      <c r="F124">
        <v>0</v>
      </c>
      <c r="G124">
        <v>42536</v>
      </c>
      <c r="H124">
        <v>0</v>
      </c>
      <c r="I124">
        <v>0</v>
      </c>
      <c r="J124">
        <v>0</v>
      </c>
      <c r="K124">
        <v>0</v>
      </c>
    </row>
    <row r="125" spans="1:11">
      <c r="A125">
        <v>1460831822</v>
      </c>
      <c r="B125">
        <v>492</v>
      </c>
      <c r="C125" t="s">
        <v>11</v>
      </c>
      <c r="D125">
        <v>0</v>
      </c>
      <c r="E125">
        <v>14302712</v>
      </c>
      <c r="F125">
        <v>0</v>
      </c>
      <c r="G125">
        <v>34286</v>
      </c>
      <c r="H125">
        <v>0</v>
      </c>
      <c r="I125">
        <v>0</v>
      </c>
      <c r="J125">
        <v>0</v>
      </c>
      <c r="K125">
        <v>0</v>
      </c>
    </row>
    <row r="126" spans="1:11">
      <c r="A126">
        <v>1460831826</v>
      </c>
      <c r="B126">
        <v>496</v>
      </c>
      <c r="C126" t="s">
        <v>11</v>
      </c>
      <c r="D126">
        <v>0</v>
      </c>
      <c r="E126">
        <v>21396754</v>
      </c>
      <c r="F126">
        <v>0</v>
      </c>
      <c r="G126">
        <v>42261</v>
      </c>
      <c r="H126">
        <v>0</v>
      </c>
      <c r="I126">
        <v>0</v>
      </c>
      <c r="J126">
        <v>0</v>
      </c>
      <c r="K126">
        <v>0</v>
      </c>
    </row>
    <row r="127" spans="1:11">
      <c r="A127">
        <v>1460831830</v>
      </c>
      <c r="B127">
        <v>500</v>
      </c>
      <c r="C127" t="s">
        <v>11</v>
      </c>
      <c r="D127">
        <v>0</v>
      </c>
      <c r="E127">
        <v>10878671</v>
      </c>
      <c r="F127">
        <v>0</v>
      </c>
      <c r="G127">
        <v>35088</v>
      </c>
      <c r="H127">
        <v>0</v>
      </c>
      <c r="I127">
        <v>0</v>
      </c>
      <c r="J127">
        <v>0</v>
      </c>
      <c r="K127">
        <v>0</v>
      </c>
    </row>
    <row r="128" spans="1:11">
      <c r="A128">
        <v>1460831834</v>
      </c>
      <c r="B128">
        <v>504</v>
      </c>
      <c r="C128" t="s">
        <v>11</v>
      </c>
      <c r="D128">
        <v>0</v>
      </c>
      <c r="E128">
        <v>14176879</v>
      </c>
      <c r="F128">
        <v>0</v>
      </c>
      <c r="G128">
        <v>38908</v>
      </c>
      <c r="H128">
        <v>0</v>
      </c>
      <c r="I128">
        <v>0</v>
      </c>
      <c r="J128">
        <v>0</v>
      </c>
      <c r="K128">
        <v>0</v>
      </c>
    </row>
    <row r="129" spans="1:11">
      <c r="A129">
        <v>1460831838</v>
      </c>
      <c r="B129">
        <v>508</v>
      </c>
      <c r="C129" t="s">
        <v>11</v>
      </c>
      <c r="D129">
        <v>0</v>
      </c>
      <c r="E129">
        <v>26671643</v>
      </c>
      <c r="F129">
        <v>0</v>
      </c>
      <c r="G129">
        <v>51632</v>
      </c>
      <c r="H129">
        <v>0</v>
      </c>
      <c r="I129">
        <v>0</v>
      </c>
      <c r="J129">
        <v>0</v>
      </c>
      <c r="K129">
        <v>0</v>
      </c>
    </row>
    <row r="130" spans="1:11">
      <c r="A130">
        <v>1460831842</v>
      </c>
      <c r="B130">
        <v>512</v>
      </c>
      <c r="C130" t="s">
        <v>11</v>
      </c>
      <c r="D130">
        <v>0</v>
      </c>
      <c r="E130">
        <v>17330779</v>
      </c>
      <c r="F130">
        <v>0</v>
      </c>
      <c r="G130">
        <v>37565</v>
      </c>
      <c r="H130">
        <v>0</v>
      </c>
      <c r="I130">
        <v>0</v>
      </c>
      <c r="J130">
        <v>0</v>
      </c>
      <c r="K130">
        <v>0</v>
      </c>
    </row>
    <row r="131" spans="1:11">
      <c r="A131">
        <v>1460831846</v>
      </c>
      <c r="B131">
        <v>516</v>
      </c>
      <c r="C131" t="s">
        <v>11</v>
      </c>
      <c r="D131">
        <v>0</v>
      </c>
      <c r="E131">
        <v>10322654</v>
      </c>
      <c r="F131">
        <v>0</v>
      </c>
      <c r="G131">
        <v>29194</v>
      </c>
      <c r="H131">
        <v>0</v>
      </c>
      <c r="I131">
        <v>0</v>
      </c>
      <c r="J131">
        <v>0</v>
      </c>
      <c r="K131">
        <v>0</v>
      </c>
    </row>
    <row r="132" spans="1:11">
      <c r="A132">
        <v>1460831850</v>
      </c>
      <c r="B132">
        <v>520</v>
      </c>
      <c r="C132" t="s">
        <v>11</v>
      </c>
      <c r="D132">
        <v>0</v>
      </c>
      <c r="E132">
        <v>18477314</v>
      </c>
      <c r="F132">
        <v>0</v>
      </c>
      <c r="G132">
        <v>38593</v>
      </c>
      <c r="H132">
        <v>0</v>
      </c>
      <c r="I132">
        <v>0</v>
      </c>
      <c r="J132">
        <v>0</v>
      </c>
      <c r="K132">
        <v>0</v>
      </c>
    </row>
    <row r="133" spans="1:11">
      <c r="A133">
        <v>1460831854</v>
      </c>
      <c r="B133">
        <v>524</v>
      </c>
      <c r="C133" t="s">
        <v>11</v>
      </c>
      <c r="D133">
        <v>0</v>
      </c>
      <c r="E133">
        <v>25997190</v>
      </c>
      <c r="F133">
        <v>0</v>
      </c>
      <c r="G133">
        <v>48481</v>
      </c>
      <c r="H133">
        <v>0</v>
      </c>
      <c r="I133">
        <v>0</v>
      </c>
      <c r="J133">
        <v>0</v>
      </c>
      <c r="K133">
        <v>0</v>
      </c>
    </row>
    <row r="134" spans="1:11">
      <c r="A134">
        <v>1460831858</v>
      </c>
      <c r="B134">
        <v>528</v>
      </c>
      <c r="C134" t="s">
        <v>11</v>
      </c>
      <c r="D134">
        <v>0</v>
      </c>
      <c r="E134">
        <v>34132157</v>
      </c>
      <c r="F134">
        <v>0</v>
      </c>
      <c r="G134">
        <v>54075</v>
      </c>
      <c r="H134">
        <v>0</v>
      </c>
      <c r="I134">
        <v>0</v>
      </c>
      <c r="J134">
        <v>0</v>
      </c>
      <c r="K134">
        <v>0</v>
      </c>
    </row>
    <row r="135" spans="1:11">
      <c r="A135">
        <v>1460831862</v>
      </c>
      <c r="B135">
        <v>532</v>
      </c>
      <c r="C135" t="s">
        <v>11</v>
      </c>
      <c r="D135">
        <v>0</v>
      </c>
      <c r="E135">
        <v>28859910</v>
      </c>
      <c r="F135">
        <v>0</v>
      </c>
      <c r="G135">
        <v>51568</v>
      </c>
      <c r="H135">
        <v>0</v>
      </c>
      <c r="I135">
        <v>0</v>
      </c>
      <c r="J135">
        <v>0</v>
      </c>
      <c r="K135">
        <v>0</v>
      </c>
    </row>
    <row r="136" spans="1:11">
      <c r="A136">
        <v>1460831866</v>
      </c>
      <c r="B136">
        <v>536</v>
      </c>
      <c r="C136" t="s">
        <v>11</v>
      </c>
      <c r="D136">
        <v>0</v>
      </c>
      <c r="E136">
        <v>27778185</v>
      </c>
      <c r="F136">
        <v>0</v>
      </c>
      <c r="G136">
        <v>50871</v>
      </c>
      <c r="H136">
        <v>0</v>
      </c>
      <c r="I136">
        <v>0</v>
      </c>
      <c r="J136">
        <v>0</v>
      </c>
      <c r="K136">
        <v>0</v>
      </c>
    </row>
    <row r="137" spans="1:11">
      <c r="A137">
        <v>1460831870</v>
      </c>
      <c r="B137">
        <v>540</v>
      </c>
      <c r="C137" t="s">
        <v>11</v>
      </c>
      <c r="D137">
        <v>0</v>
      </c>
      <c r="E137">
        <v>29567682</v>
      </c>
      <c r="F137">
        <v>0</v>
      </c>
      <c r="G137">
        <v>56236</v>
      </c>
      <c r="H137">
        <v>0</v>
      </c>
      <c r="I137">
        <v>0</v>
      </c>
      <c r="J137">
        <v>0</v>
      </c>
      <c r="K137">
        <v>0</v>
      </c>
    </row>
    <row r="138" spans="1:11">
      <c r="A138">
        <v>1460831874</v>
      </c>
      <c r="B138">
        <v>544</v>
      </c>
      <c r="C138" t="s">
        <v>11</v>
      </c>
      <c r="D138">
        <v>0</v>
      </c>
      <c r="E138">
        <v>17580622</v>
      </c>
      <c r="F138">
        <v>0</v>
      </c>
      <c r="G138">
        <v>38170</v>
      </c>
      <c r="H138">
        <v>0</v>
      </c>
      <c r="I138">
        <v>0</v>
      </c>
      <c r="J138">
        <v>0</v>
      </c>
      <c r="K138">
        <v>0</v>
      </c>
    </row>
    <row r="139" spans="1:11">
      <c r="A139">
        <v>1460831878</v>
      </c>
      <c r="B139">
        <v>548</v>
      </c>
      <c r="C139" t="s">
        <v>11</v>
      </c>
      <c r="D139">
        <v>0</v>
      </c>
      <c r="E139">
        <v>24092722</v>
      </c>
      <c r="F139">
        <v>0</v>
      </c>
      <c r="G139">
        <v>43670</v>
      </c>
      <c r="H139">
        <v>0</v>
      </c>
      <c r="I139">
        <v>0</v>
      </c>
      <c r="J139">
        <v>0</v>
      </c>
      <c r="K139">
        <v>0</v>
      </c>
    </row>
    <row r="140" spans="1:11">
      <c r="A140">
        <v>1460831882</v>
      </c>
      <c r="B140">
        <v>552</v>
      </c>
      <c r="C140" t="s">
        <v>11</v>
      </c>
      <c r="D140">
        <v>0</v>
      </c>
      <c r="E140">
        <v>15043083</v>
      </c>
      <c r="F140">
        <v>0</v>
      </c>
      <c r="G140">
        <v>36478</v>
      </c>
      <c r="H140">
        <v>0</v>
      </c>
      <c r="I140">
        <v>0</v>
      </c>
      <c r="J140">
        <v>0</v>
      </c>
      <c r="K140">
        <v>0</v>
      </c>
    </row>
    <row r="141" spans="1:11">
      <c r="A141">
        <v>1460831886</v>
      </c>
      <c r="B141">
        <v>556</v>
      </c>
      <c r="C141" t="s">
        <v>11</v>
      </c>
      <c r="D141">
        <v>0</v>
      </c>
      <c r="E141">
        <v>17052266</v>
      </c>
      <c r="F141">
        <v>0</v>
      </c>
      <c r="G141">
        <v>39904</v>
      </c>
      <c r="H141">
        <v>0</v>
      </c>
      <c r="I141">
        <v>0</v>
      </c>
      <c r="J141">
        <v>0</v>
      </c>
      <c r="K141">
        <v>0</v>
      </c>
    </row>
    <row r="142" spans="1:11">
      <c r="A142">
        <v>1460831890</v>
      </c>
      <c r="B142">
        <v>560</v>
      </c>
      <c r="C142" t="s">
        <v>11</v>
      </c>
      <c r="D142">
        <v>0</v>
      </c>
      <c r="E142">
        <v>19687847</v>
      </c>
      <c r="F142">
        <v>0</v>
      </c>
      <c r="G142">
        <v>43401</v>
      </c>
      <c r="H142">
        <v>0</v>
      </c>
      <c r="I142">
        <v>0</v>
      </c>
      <c r="J142">
        <v>0</v>
      </c>
      <c r="K142">
        <v>0</v>
      </c>
    </row>
    <row r="143" spans="1:11">
      <c r="A143">
        <v>1460831894</v>
      </c>
      <c r="B143">
        <v>564</v>
      </c>
      <c r="C143" t="s">
        <v>11</v>
      </c>
      <c r="D143">
        <v>0</v>
      </c>
      <c r="E143">
        <v>39024229</v>
      </c>
      <c r="F143">
        <v>0</v>
      </c>
      <c r="G143">
        <v>56457</v>
      </c>
      <c r="H143">
        <v>0</v>
      </c>
      <c r="I143">
        <v>0</v>
      </c>
      <c r="J143">
        <v>0</v>
      </c>
      <c r="K143">
        <v>0</v>
      </c>
    </row>
    <row r="144" spans="1:11">
      <c r="A144">
        <v>1460831898</v>
      </c>
      <c r="B144">
        <v>568</v>
      </c>
      <c r="C144" t="s">
        <v>11</v>
      </c>
      <c r="D144">
        <v>0</v>
      </c>
      <c r="E144">
        <v>8918869</v>
      </c>
      <c r="F144">
        <v>0</v>
      </c>
      <c r="G144">
        <v>16539</v>
      </c>
      <c r="H144">
        <v>0</v>
      </c>
      <c r="I144">
        <v>0</v>
      </c>
      <c r="J144">
        <v>0</v>
      </c>
      <c r="K144">
        <v>0</v>
      </c>
    </row>
    <row r="145" spans="1:11">
      <c r="A145">
        <v>1460831902</v>
      </c>
      <c r="B145">
        <v>572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1460831906</v>
      </c>
      <c r="B146">
        <v>576</v>
      </c>
      <c r="C146" t="s">
        <v>11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1460831910</v>
      </c>
      <c r="B147">
        <v>580</v>
      </c>
      <c r="C147" t="s">
        <v>11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1460831914</v>
      </c>
      <c r="B148">
        <v>584</v>
      </c>
      <c r="C148" t="s">
        <v>11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1460832052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1460832056</v>
      </c>
      <c r="B3">
        <v>4</v>
      </c>
      <c r="C3" t="s">
        <v>11</v>
      </c>
      <c r="D3">
        <v>90</v>
      </c>
      <c r="E3">
        <v>14455569</v>
      </c>
      <c r="F3">
        <v>1</v>
      </c>
      <c r="G3">
        <v>43023</v>
      </c>
      <c r="H3">
        <v>0</v>
      </c>
      <c r="I3">
        <v>0</v>
      </c>
      <c r="J3">
        <v>0</v>
      </c>
      <c r="K3">
        <v>0</v>
      </c>
    </row>
    <row r="4" spans="1:11">
      <c r="A4">
        <v>1460832060</v>
      </c>
      <c r="B4">
        <v>8</v>
      </c>
      <c r="C4" t="s">
        <v>11</v>
      </c>
      <c r="D4">
        <v>70</v>
      </c>
      <c r="E4">
        <v>17104971</v>
      </c>
      <c r="F4">
        <v>1</v>
      </c>
      <c r="G4">
        <v>46895</v>
      </c>
      <c r="H4">
        <v>0</v>
      </c>
      <c r="I4">
        <v>0</v>
      </c>
      <c r="J4">
        <v>0</v>
      </c>
      <c r="K4">
        <v>0</v>
      </c>
    </row>
    <row r="5" spans="1:11">
      <c r="A5">
        <v>1460832064</v>
      </c>
      <c r="B5">
        <v>12</v>
      </c>
      <c r="C5" t="s">
        <v>11</v>
      </c>
      <c r="D5">
        <v>0</v>
      </c>
      <c r="E5">
        <v>26604256</v>
      </c>
      <c r="F5">
        <v>0</v>
      </c>
      <c r="G5">
        <v>51226</v>
      </c>
      <c r="H5">
        <v>0</v>
      </c>
      <c r="I5">
        <v>0</v>
      </c>
      <c r="J5">
        <v>0</v>
      </c>
      <c r="K5">
        <v>0</v>
      </c>
    </row>
    <row r="6" spans="1:11">
      <c r="A6">
        <v>1460832068</v>
      </c>
      <c r="B6">
        <v>16</v>
      </c>
      <c r="C6" t="s">
        <v>11</v>
      </c>
      <c r="D6">
        <v>0</v>
      </c>
      <c r="E6">
        <v>7403734</v>
      </c>
      <c r="F6">
        <v>0</v>
      </c>
      <c r="G6">
        <v>30732</v>
      </c>
      <c r="H6">
        <v>0</v>
      </c>
      <c r="I6">
        <v>0</v>
      </c>
      <c r="J6">
        <v>0</v>
      </c>
      <c r="K6">
        <v>0</v>
      </c>
    </row>
    <row r="7" spans="1:11">
      <c r="A7">
        <v>1460832072</v>
      </c>
      <c r="B7">
        <v>20</v>
      </c>
      <c r="C7" t="s">
        <v>11</v>
      </c>
      <c r="D7">
        <v>0</v>
      </c>
      <c r="E7">
        <v>6952372</v>
      </c>
      <c r="F7">
        <v>0</v>
      </c>
      <c r="G7">
        <v>29679</v>
      </c>
      <c r="H7">
        <v>0</v>
      </c>
      <c r="I7">
        <v>0</v>
      </c>
      <c r="J7">
        <v>0</v>
      </c>
      <c r="K7">
        <v>0</v>
      </c>
    </row>
    <row r="8" spans="1:11">
      <c r="A8">
        <v>1460832076</v>
      </c>
      <c r="B8">
        <v>24</v>
      </c>
      <c r="C8" t="s">
        <v>11</v>
      </c>
      <c r="D8">
        <v>0</v>
      </c>
      <c r="E8">
        <v>27361874</v>
      </c>
      <c r="F8">
        <v>0</v>
      </c>
      <c r="G8">
        <v>50799</v>
      </c>
      <c r="H8">
        <v>0</v>
      </c>
      <c r="I8">
        <v>0</v>
      </c>
      <c r="J8">
        <v>0</v>
      </c>
      <c r="K8">
        <v>0</v>
      </c>
    </row>
    <row r="9" spans="1:11">
      <c r="A9">
        <v>1460832080</v>
      </c>
      <c r="B9">
        <v>28</v>
      </c>
      <c r="C9" t="s">
        <v>11</v>
      </c>
      <c r="D9">
        <v>0</v>
      </c>
      <c r="E9">
        <v>13112292</v>
      </c>
      <c r="F9">
        <v>0</v>
      </c>
      <c r="G9">
        <v>38142</v>
      </c>
      <c r="H9">
        <v>0</v>
      </c>
      <c r="I9">
        <v>0</v>
      </c>
      <c r="J9">
        <v>0</v>
      </c>
      <c r="K9">
        <v>0</v>
      </c>
    </row>
    <row r="10" spans="1:11">
      <c r="A10">
        <v>1460832084</v>
      </c>
      <c r="B10">
        <v>32</v>
      </c>
      <c r="C10" t="s">
        <v>11</v>
      </c>
      <c r="D10">
        <v>0</v>
      </c>
      <c r="E10">
        <v>26910749</v>
      </c>
      <c r="F10">
        <v>0</v>
      </c>
      <c r="G10">
        <v>53658</v>
      </c>
      <c r="H10">
        <v>0</v>
      </c>
      <c r="I10">
        <v>0</v>
      </c>
      <c r="J10">
        <v>0</v>
      </c>
      <c r="K10">
        <v>0</v>
      </c>
    </row>
    <row r="11" spans="1:11">
      <c r="A11">
        <v>1460832088</v>
      </c>
      <c r="B11">
        <v>36</v>
      </c>
      <c r="C11" t="s">
        <v>11</v>
      </c>
      <c r="D11">
        <v>0</v>
      </c>
      <c r="E11">
        <v>13070461</v>
      </c>
      <c r="F11">
        <v>0</v>
      </c>
      <c r="G11">
        <v>39845</v>
      </c>
      <c r="H11">
        <v>0</v>
      </c>
      <c r="I11">
        <v>0</v>
      </c>
      <c r="J11">
        <v>0</v>
      </c>
      <c r="K11">
        <v>0</v>
      </c>
    </row>
    <row r="12" spans="1:11">
      <c r="A12">
        <v>1460832092</v>
      </c>
      <c r="B12">
        <v>40</v>
      </c>
      <c r="C12" t="s">
        <v>11</v>
      </c>
      <c r="D12">
        <v>0</v>
      </c>
      <c r="E12">
        <v>16497811</v>
      </c>
      <c r="F12">
        <v>0</v>
      </c>
      <c r="G12">
        <v>45431</v>
      </c>
      <c r="H12">
        <v>0</v>
      </c>
      <c r="I12">
        <v>0</v>
      </c>
      <c r="J12">
        <v>0</v>
      </c>
      <c r="K12">
        <v>0</v>
      </c>
    </row>
    <row r="13" spans="1:11">
      <c r="A13">
        <v>1460832096</v>
      </c>
      <c r="B13">
        <v>44</v>
      </c>
      <c r="C13" t="s">
        <v>11</v>
      </c>
      <c r="D13">
        <v>0</v>
      </c>
      <c r="E13">
        <v>30261784</v>
      </c>
      <c r="F13">
        <v>0</v>
      </c>
      <c r="G13">
        <v>57305</v>
      </c>
      <c r="H13">
        <v>0</v>
      </c>
      <c r="I13">
        <v>0</v>
      </c>
      <c r="J13">
        <v>0</v>
      </c>
      <c r="K13">
        <v>0</v>
      </c>
    </row>
    <row r="14" spans="1:11">
      <c r="A14">
        <v>1460832100</v>
      </c>
      <c r="B14">
        <v>48</v>
      </c>
      <c r="C14" t="s">
        <v>11</v>
      </c>
      <c r="D14">
        <v>0</v>
      </c>
      <c r="E14">
        <v>24120833</v>
      </c>
      <c r="F14">
        <v>0</v>
      </c>
      <c r="G14">
        <v>53508</v>
      </c>
      <c r="H14">
        <v>0</v>
      </c>
      <c r="I14">
        <v>0</v>
      </c>
      <c r="J14">
        <v>0</v>
      </c>
      <c r="K14">
        <v>0</v>
      </c>
    </row>
    <row r="15" spans="1:11">
      <c r="A15">
        <v>1460832104</v>
      </c>
      <c r="B15">
        <v>52</v>
      </c>
      <c r="C15" t="s">
        <v>11</v>
      </c>
      <c r="D15">
        <v>0</v>
      </c>
      <c r="E15">
        <v>31915694</v>
      </c>
      <c r="F15">
        <v>0</v>
      </c>
      <c r="G15">
        <v>60540</v>
      </c>
      <c r="H15">
        <v>0</v>
      </c>
      <c r="I15">
        <v>0</v>
      </c>
      <c r="J15">
        <v>0</v>
      </c>
      <c r="K15">
        <v>0</v>
      </c>
    </row>
    <row r="16" spans="1:11">
      <c r="A16">
        <v>1460832108</v>
      </c>
      <c r="B16">
        <v>56</v>
      </c>
      <c r="C16" t="s">
        <v>11</v>
      </c>
      <c r="D16">
        <v>0</v>
      </c>
      <c r="E16">
        <v>28097713</v>
      </c>
      <c r="F16">
        <v>0</v>
      </c>
      <c r="G16">
        <v>60890</v>
      </c>
      <c r="H16">
        <v>0</v>
      </c>
      <c r="I16">
        <v>0</v>
      </c>
      <c r="J16">
        <v>0</v>
      </c>
      <c r="K16">
        <v>0</v>
      </c>
    </row>
    <row r="17" spans="1:11">
      <c r="A17">
        <v>1460832112</v>
      </c>
      <c r="B17">
        <v>60</v>
      </c>
      <c r="C17" t="s">
        <v>11</v>
      </c>
      <c r="D17">
        <v>0</v>
      </c>
      <c r="E17">
        <v>32660086</v>
      </c>
      <c r="F17">
        <v>0</v>
      </c>
      <c r="G17">
        <v>62335</v>
      </c>
      <c r="H17">
        <v>0</v>
      </c>
      <c r="I17">
        <v>0</v>
      </c>
      <c r="J17">
        <v>0</v>
      </c>
      <c r="K17">
        <v>0</v>
      </c>
    </row>
    <row r="18" spans="1:11">
      <c r="A18">
        <v>1460832116</v>
      </c>
      <c r="B18">
        <v>64</v>
      </c>
      <c r="C18" t="s">
        <v>11</v>
      </c>
      <c r="D18">
        <v>0</v>
      </c>
      <c r="E18">
        <v>26132571</v>
      </c>
      <c r="F18">
        <v>0</v>
      </c>
      <c r="G18">
        <v>51381</v>
      </c>
      <c r="H18">
        <v>0</v>
      </c>
      <c r="I18">
        <v>0</v>
      </c>
      <c r="J18">
        <v>0</v>
      </c>
      <c r="K18">
        <v>0</v>
      </c>
    </row>
    <row r="19" spans="1:11">
      <c r="A19">
        <v>1460832120</v>
      </c>
      <c r="B19">
        <v>68</v>
      </c>
      <c r="C19" t="s">
        <v>11</v>
      </c>
      <c r="D19">
        <v>0</v>
      </c>
      <c r="E19">
        <v>25995347</v>
      </c>
      <c r="F19">
        <v>0</v>
      </c>
      <c r="G19">
        <v>54745</v>
      </c>
      <c r="H19">
        <v>0</v>
      </c>
      <c r="I19">
        <v>0</v>
      </c>
      <c r="J19">
        <v>0</v>
      </c>
      <c r="K19">
        <v>0</v>
      </c>
    </row>
    <row r="20" spans="1:11">
      <c r="A20">
        <v>1460832124</v>
      </c>
      <c r="B20">
        <v>72</v>
      </c>
      <c r="C20" t="s">
        <v>11</v>
      </c>
      <c r="D20">
        <v>0</v>
      </c>
      <c r="E20">
        <v>28481078</v>
      </c>
      <c r="F20">
        <v>0</v>
      </c>
      <c r="G20">
        <v>56048</v>
      </c>
      <c r="H20">
        <v>0</v>
      </c>
      <c r="I20">
        <v>0</v>
      </c>
      <c r="J20">
        <v>0</v>
      </c>
      <c r="K20">
        <v>0</v>
      </c>
    </row>
    <row r="21" spans="1:11">
      <c r="A21">
        <v>1460832128</v>
      </c>
      <c r="B21">
        <v>76</v>
      </c>
      <c r="C21" t="s">
        <v>11</v>
      </c>
      <c r="D21">
        <v>0</v>
      </c>
      <c r="E21">
        <v>23706160</v>
      </c>
      <c r="F21">
        <v>0</v>
      </c>
      <c r="G21">
        <v>51627</v>
      </c>
      <c r="H21">
        <v>0</v>
      </c>
      <c r="I21">
        <v>0</v>
      </c>
      <c r="J21">
        <v>0</v>
      </c>
      <c r="K21">
        <v>0</v>
      </c>
    </row>
    <row r="22" spans="1:11">
      <c r="A22">
        <v>1460832132</v>
      </c>
      <c r="B22">
        <v>80</v>
      </c>
      <c r="C22" t="s">
        <v>11</v>
      </c>
      <c r="D22">
        <v>0</v>
      </c>
      <c r="E22">
        <v>23852276</v>
      </c>
      <c r="F22">
        <v>0</v>
      </c>
      <c r="G22">
        <v>51333</v>
      </c>
      <c r="H22">
        <v>0</v>
      </c>
      <c r="I22">
        <v>0</v>
      </c>
      <c r="J22">
        <v>0</v>
      </c>
      <c r="K22">
        <v>0</v>
      </c>
    </row>
    <row r="23" spans="1:11">
      <c r="A23">
        <v>1460832136</v>
      </c>
      <c r="B23">
        <v>84</v>
      </c>
      <c r="C23" t="s">
        <v>11</v>
      </c>
      <c r="D23">
        <v>0</v>
      </c>
      <c r="E23">
        <v>31105214</v>
      </c>
      <c r="F23">
        <v>0</v>
      </c>
      <c r="G23">
        <v>58660</v>
      </c>
      <c r="H23">
        <v>0</v>
      </c>
      <c r="I23">
        <v>0</v>
      </c>
      <c r="J23">
        <v>0</v>
      </c>
      <c r="K23">
        <v>0</v>
      </c>
    </row>
    <row r="24" spans="1:11">
      <c r="A24">
        <v>1460832140</v>
      </c>
      <c r="B24">
        <v>88</v>
      </c>
      <c r="C24" t="s">
        <v>11</v>
      </c>
      <c r="D24">
        <v>0</v>
      </c>
      <c r="E24">
        <v>15177473</v>
      </c>
      <c r="F24">
        <v>0</v>
      </c>
      <c r="G24">
        <v>39295</v>
      </c>
      <c r="H24">
        <v>0</v>
      </c>
      <c r="I24">
        <v>0</v>
      </c>
      <c r="J24">
        <v>0</v>
      </c>
      <c r="K24">
        <v>0</v>
      </c>
    </row>
    <row r="25" spans="1:11">
      <c r="A25">
        <v>1460832144</v>
      </c>
      <c r="B25">
        <v>92</v>
      </c>
      <c r="C25" t="s">
        <v>11</v>
      </c>
      <c r="D25">
        <v>0</v>
      </c>
      <c r="E25">
        <v>22299612</v>
      </c>
      <c r="F25">
        <v>0</v>
      </c>
      <c r="G25">
        <v>47570</v>
      </c>
      <c r="H25">
        <v>0</v>
      </c>
      <c r="I25">
        <v>0</v>
      </c>
      <c r="J25">
        <v>0</v>
      </c>
      <c r="K25">
        <v>0</v>
      </c>
    </row>
    <row r="26" spans="1:11">
      <c r="A26">
        <v>1460832148</v>
      </c>
      <c r="B26">
        <v>96</v>
      </c>
      <c r="C26" t="s">
        <v>11</v>
      </c>
      <c r="D26">
        <v>0</v>
      </c>
      <c r="E26">
        <v>18611901</v>
      </c>
      <c r="F26">
        <v>0</v>
      </c>
      <c r="G26">
        <v>43073</v>
      </c>
      <c r="H26">
        <v>0</v>
      </c>
      <c r="I26">
        <v>0</v>
      </c>
      <c r="J26">
        <v>0</v>
      </c>
      <c r="K26">
        <v>0</v>
      </c>
    </row>
    <row r="27" spans="1:11">
      <c r="A27">
        <v>1460832152</v>
      </c>
      <c r="B27">
        <v>100</v>
      </c>
      <c r="C27" t="s">
        <v>11</v>
      </c>
      <c r="D27">
        <v>0</v>
      </c>
      <c r="E27">
        <v>16494863</v>
      </c>
      <c r="F27">
        <v>0</v>
      </c>
      <c r="G27">
        <v>40007</v>
      </c>
      <c r="H27">
        <v>0</v>
      </c>
      <c r="I27">
        <v>0</v>
      </c>
      <c r="J27">
        <v>0</v>
      </c>
      <c r="K27">
        <v>0</v>
      </c>
    </row>
    <row r="28" spans="1:11">
      <c r="A28">
        <v>1460832156</v>
      </c>
      <c r="B28">
        <v>104</v>
      </c>
      <c r="C28" t="s">
        <v>11</v>
      </c>
      <c r="D28">
        <v>0</v>
      </c>
      <c r="E28">
        <v>16227927</v>
      </c>
      <c r="F28">
        <v>0</v>
      </c>
      <c r="G28">
        <v>42603</v>
      </c>
      <c r="H28">
        <v>0</v>
      </c>
      <c r="I28">
        <v>0</v>
      </c>
      <c r="J28">
        <v>0</v>
      </c>
      <c r="K28">
        <v>0</v>
      </c>
    </row>
    <row r="29" spans="1:11">
      <c r="A29">
        <v>1460832160</v>
      </c>
      <c r="B29">
        <v>108</v>
      </c>
      <c r="C29" t="s">
        <v>11</v>
      </c>
      <c r="D29">
        <v>0</v>
      </c>
      <c r="E29">
        <v>21646446</v>
      </c>
      <c r="F29">
        <v>0</v>
      </c>
      <c r="G29">
        <v>49467</v>
      </c>
      <c r="H29">
        <v>0</v>
      </c>
      <c r="I29">
        <v>0</v>
      </c>
      <c r="J29">
        <v>0</v>
      </c>
      <c r="K29">
        <v>0</v>
      </c>
    </row>
    <row r="30" spans="1:11">
      <c r="A30">
        <v>1460832164</v>
      </c>
      <c r="B30">
        <v>112</v>
      </c>
      <c r="C30" t="s">
        <v>11</v>
      </c>
      <c r="D30">
        <v>0</v>
      </c>
      <c r="E30">
        <v>6857759</v>
      </c>
      <c r="F30">
        <v>0</v>
      </c>
      <c r="G30">
        <v>32040</v>
      </c>
      <c r="H30">
        <v>0</v>
      </c>
      <c r="I30">
        <v>0</v>
      </c>
      <c r="J30">
        <v>0</v>
      </c>
      <c r="K30">
        <v>0</v>
      </c>
    </row>
    <row r="31" spans="1:11">
      <c r="A31">
        <v>1460832168</v>
      </c>
      <c r="B31">
        <v>116</v>
      </c>
      <c r="C31" t="s">
        <v>11</v>
      </c>
      <c r="D31">
        <v>0</v>
      </c>
      <c r="E31">
        <v>8892492</v>
      </c>
      <c r="F31">
        <v>0</v>
      </c>
      <c r="G31">
        <v>35627</v>
      </c>
      <c r="H31">
        <v>0</v>
      </c>
      <c r="I31">
        <v>0</v>
      </c>
      <c r="J31">
        <v>0</v>
      </c>
      <c r="K31">
        <v>0</v>
      </c>
    </row>
    <row r="32" spans="1:11">
      <c r="A32">
        <v>1460832172</v>
      </c>
      <c r="B32">
        <v>120</v>
      </c>
      <c r="C32" t="s">
        <v>11</v>
      </c>
      <c r="D32">
        <v>0</v>
      </c>
      <c r="E32">
        <v>8424171</v>
      </c>
      <c r="F32">
        <v>0</v>
      </c>
      <c r="G32">
        <v>32655</v>
      </c>
      <c r="H32">
        <v>0</v>
      </c>
      <c r="I32">
        <v>0</v>
      </c>
      <c r="J32">
        <v>0</v>
      </c>
      <c r="K32">
        <v>0</v>
      </c>
    </row>
    <row r="33" spans="1:11">
      <c r="A33">
        <v>1460832176</v>
      </c>
      <c r="B33">
        <v>124</v>
      </c>
      <c r="C33" t="s">
        <v>11</v>
      </c>
      <c r="D33">
        <v>0</v>
      </c>
      <c r="E33">
        <v>28471581</v>
      </c>
      <c r="F33">
        <v>0</v>
      </c>
      <c r="G33">
        <v>53167</v>
      </c>
      <c r="H33">
        <v>0</v>
      </c>
      <c r="I33">
        <v>0</v>
      </c>
      <c r="J33">
        <v>0</v>
      </c>
      <c r="K33">
        <v>0</v>
      </c>
    </row>
    <row r="34" spans="1:11">
      <c r="A34">
        <v>1460832180</v>
      </c>
      <c r="B34">
        <v>128</v>
      </c>
      <c r="C34" t="s">
        <v>11</v>
      </c>
      <c r="D34">
        <v>0</v>
      </c>
      <c r="E34">
        <v>24140437</v>
      </c>
      <c r="F34">
        <v>0</v>
      </c>
      <c r="G34">
        <v>45599</v>
      </c>
      <c r="H34">
        <v>0</v>
      </c>
      <c r="I34">
        <v>0</v>
      </c>
      <c r="J34">
        <v>0</v>
      </c>
      <c r="K34">
        <v>0</v>
      </c>
    </row>
    <row r="35" spans="1:11">
      <c r="A35">
        <v>1460832184</v>
      </c>
      <c r="B35">
        <v>132</v>
      </c>
      <c r="C35" t="s">
        <v>11</v>
      </c>
      <c r="D35">
        <v>0</v>
      </c>
      <c r="E35">
        <v>16347711</v>
      </c>
      <c r="F35">
        <v>0</v>
      </c>
      <c r="G35">
        <v>42920</v>
      </c>
      <c r="H35">
        <v>0</v>
      </c>
      <c r="I35">
        <v>0</v>
      </c>
      <c r="J35">
        <v>0</v>
      </c>
      <c r="K35">
        <v>0</v>
      </c>
    </row>
    <row r="36" spans="1:11">
      <c r="A36">
        <v>1460832188</v>
      </c>
      <c r="B36">
        <v>136</v>
      </c>
      <c r="C36" t="s">
        <v>11</v>
      </c>
      <c r="D36">
        <v>0</v>
      </c>
      <c r="E36">
        <v>9440935</v>
      </c>
      <c r="F36">
        <v>0</v>
      </c>
      <c r="G36">
        <v>32319</v>
      </c>
      <c r="H36">
        <v>0</v>
      </c>
      <c r="I36">
        <v>0</v>
      </c>
      <c r="J36">
        <v>0</v>
      </c>
      <c r="K36">
        <v>0</v>
      </c>
    </row>
    <row r="37" spans="1:11">
      <c r="A37">
        <v>1460832192</v>
      </c>
      <c r="B37">
        <v>140</v>
      </c>
      <c r="C37" t="s">
        <v>11</v>
      </c>
      <c r="D37">
        <v>0</v>
      </c>
      <c r="E37">
        <v>31098816</v>
      </c>
      <c r="F37">
        <v>0</v>
      </c>
      <c r="G37">
        <v>51173</v>
      </c>
      <c r="H37">
        <v>0</v>
      </c>
      <c r="I37">
        <v>0</v>
      </c>
      <c r="J37">
        <v>0</v>
      </c>
      <c r="K37">
        <v>0</v>
      </c>
    </row>
    <row r="38" spans="1:11">
      <c r="A38">
        <v>1460832196</v>
      </c>
      <c r="B38">
        <v>144</v>
      </c>
      <c r="C38" t="s">
        <v>11</v>
      </c>
      <c r="D38">
        <v>0</v>
      </c>
      <c r="E38">
        <v>31462825</v>
      </c>
      <c r="F38">
        <v>0</v>
      </c>
      <c r="G38">
        <v>55787</v>
      </c>
      <c r="H38">
        <v>0</v>
      </c>
      <c r="I38">
        <v>0</v>
      </c>
      <c r="J38">
        <v>0</v>
      </c>
      <c r="K38">
        <v>0</v>
      </c>
    </row>
    <row r="39" spans="1:11">
      <c r="A39">
        <v>1460832200</v>
      </c>
      <c r="B39">
        <v>148</v>
      </c>
      <c r="C39" t="s">
        <v>11</v>
      </c>
      <c r="D39">
        <v>0</v>
      </c>
      <c r="E39">
        <v>14920455</v>
      </c>
      <c r="F39">
        <v>0</v>
      </c>
      <c r="G39">
        <v>42051</v>
      </c>
      <c r="H39">
        <v>0</v>
      </c>
      <c r="I39">
        <v>0</v>
      </c>
      <c r="J39">
        <v>0</v>
      </c>
      <c r="K39">
        <v>0</v>
      </c>
    </row>
    <row r="40" spans="1:11">
      <c r="A40">
        <v>1460832204</v>
      </c>
      <c r="B40">
        <v>152</v>
      </c>
      <c r="C40" t="s">
        <v>11</v>
      </c>
      <c r="D40">
        <v>0</v>
      </c>
      <c r="E40">
        <v>23560261</v>
      </c>
      <c r="F40">
        <v>0</v>
      </c>
      <c r="G40">
        <v>47879</v>
      </c>
      <c r="H40">
        <v>0</v>
      </c>
      <c r="I40">
        <v>0</v>
      </c>
      <c r="J40">
        <v>0</v>
      </c>
      <c r="K40">
        <v>0</v>
      </c>
    </row>
    <row r="41" spans="1:11">
      <c r="A41">
        <v>1460832208</v>
      </c>
      <c r="B41">
        <v>156</v>
      </c>
      <c r="C41" t="s">
        <v>11</v>
      </c>
      <c r="D41">
        <v>0</v>
      </c>
      <c r="E41">
        <v>27637625</v>
      </c>
      <c r="F41">
        <v>0</v>
      </c>
      <c r="G41">
        <v>57697</v>
      </c>
      <c r="H41">
        <v>0</v>
      </c>
      <c r="I41">
        <v>0</v>
      </c>
      <c r="J41">
        <v>0</v>
      </c>
      <c r="K41">
        <v>0</v>
      </c>
    </row>
    <row r="42" spans="1:11">
      <c r="A42">
        <v>1460832212</v>
      </c>
      <c r="B42">
        <v>160</v>
      </c>
      <c r="C42" t="s">
        <v>11</v>
      </c>
      <c r="D42">
        <v>0</v>
      </c>
      <c r="E42">
        <v>24004097</v>
      </c>
      <c r="F42">
        <v>0</v>
      </c>
      <c r="G42">
        <v>46963</v>
      </c>
      <c r="H42">
        <v>0</v>
      </c>
      <c r="I42">
        <v>0</v>
      </c>
      <c r="J42">
        <v>0</v>
      </c>
      <c r="K42">
        <v>0</v>
      </c>
    </row>
    <row r="43" spans="1:11">
      <c r="A43">
        <v>1460832216</v>
      </c>
      <c r="B43">
        <v>164</v>
      </c>
      <c r="C43" t="s">
        <v>11</v>
      </c>
      <c r="D43">
        <v>0</v>
      </c>
      <c r="E43">
        <v>26830932</v>
      </c>
      <c r="F43">
        <v>0</v>
      </c>
      <c r="G43">
        <v>53028</v>
      </c>
      <c r="H43">
        <v>0</v>
      </c>
      <c r="I43">
        <v>0</v>
      </c>
      <c r="J43">
        <v>0</v>
      </c>
      <c r="K43">
        <v>0</v>
      </c>
    </row>
    <row r="44" spans="1:11">
      <c r="A44">
        <v>1460832220</v>
      </c>
      <c r="B44">
        <v>168</v>
      </c>
      <c r="C44" t="s">
        <v>11</v>
      </c>
      <c r="D44">
        <v>0</v>
      </c>
      <c r="E44">
        <v>26627778</v>
      </c>
      <c r="F44">
        <v>0</v>
      </c>
      <c r="G44">
        <v>54363</v>
      </c>
      <c r="H44">
        <v>0</v>
      </c>
      <c r="I44">
        <v>0</v>
      </c>
      <c r="J44">
        <v>0</v>
      </c>
      <c r="K44">
        <v>0</v>
      </c>
    </row>
    <row r="45" spans="1:11">
      <c r="A45">
        <v>1460832224</v>
      </c>
      <c r="B45">
        <v>172</v>
      </c>
      <c r="C45" t="s">
        <v>11</v>
      </c>
      <c r="D45">
        <v>0</v>
      </c>
      <c r="E45">
        <v>23670586</v>
      </c>
      <c r="F45">
        <v>0</v>
      </c>
      <c r="G45">
        <v>54354</v>
      </c>
      <c r="H45">
        <v>0</v>
      </c>
      <c r="I45">
        <v>0</v>
      </c>
      <c r="J45">
        <v>0</v>
      </c>
      <c r="K45">
        <v>0</v>
      </c>
    </row>
    <row r="46" spans="1:11">
      <c r="A46">
        <v>1460832228</v>
      </c>
      <c r="B46">
        <v>176</v>
      </c>
      <c r="C46" t="s">
        <v>11</v>
      </c>
      <c r="D46">
        <v>0</v>
      </c>
      <c r="E46">
        <v>14161830</v>
      </c>
      <c r="F46">
        <v>0</v>
      </c>
      <c r="G46">
        <v>38488</v>
      </c>
      <c r="H46">
        <v>0</v>
      </c>
      <c r="I46">
        <v>0</v>
      </c>
      <c r="J46">
        <v>0</v>
      </c>
      <c r="K46">
        <v>0</v>
      </c>
    </row>
    <row r="47" spans="1:11">
      <c r="A47">
        <v>1460832232</v>
      </c>
      <c r="B47">
        <v>180</v>
      </c>
      <c r="C47" t="s">
        <v>11</v>
      </c>
      <c r="D47">
        <v>0</v>
      </c>
      <c r="E47">
        <v>20552074</v>
      </c>
      <c r="F47">
        <v>0</v>
      </c>
      <c r="G47">
        <v>46302</v>
      </c>
      <c r="H47">
        <v>0</v>
      </c>
      <c r="I47">
        <v>0</v>
      </c>
      <c r="J47">
        <v>0</v>
      </c>
      <c r="K47">
        <v>0</v>
      </c>
    </row>
    <row r="48" spans="1:11">
      <c r="A48">
        <v>1460832236</v>
      </c>
      <c r="B48">
        <v>184</v>
      </c>
      <c r="C48" t="s">
        <v>11</v>
      </c>
      <c r="D48">
        <v>0</v>
      </c>
      <c r="E48">
        <v>29528310</v>
      </c>
      <c r="F48">
        <v>0</v>
      </c>
      <c r="G48">
        <v>56918</v>
      </c>
      <c r="H48">
        <v>0</v>
      </c>
      <c r="I48">
        <v>0</v>
      </c>
      <c r="J48">
        <v>0</v>
      </c>
      <c r="K48">
        <v>0</v>
      </c>
    </row>
    <row r="49" spans="1:11">
      <c r="A49">
        <v>1460832240</v>
      </c>
      <c r="B49">
        <v>188</v>
      </c>
      <c r="C49" t="s">
        <v>11</v>
      </c>
      <c r="D49">
        <v>0</v>
      </c>
      <c r="E49">
        <v>10197828</v>
      </c>
      <c r="F49">
        <v>0</v>
      </c>
      <c r="G49">
        <v>34333</v>
      </c>
      <c r="H49">
        <v>0</v>
      </c>
      <c r="I49">
        <v>0</v>
      </c>
      <c r="J49">
        <v>0</v>
      </c>
      <c r="K49">
        <v>0</v>
      </c>
    </row>
    <row r="50" spans="1:11">
      <c r="A50">
        <v>1460832244</v>
      </c>
      <c r="B50">
        <v>192</v>
      </c>
      <c r="C50" t="s">
        <v>11</v>
      </c>
      <c r="D50">
        <v>0</v>
      </c>
      <c r="E50">
        <v>6452567</v>
      </c>
      <c r="F50">
        <v>0</v>
      </c>
      <c r="G50">
        <v>29960</v>
      </c>
      <c r="H50">
        <v>0</v>
      </c>
      <c r="I50">
        <v>0</v>
      </c>
      <c r="J50">
        <v>0</v>
      </c>
      <c r="K50">
        <v>0</v>
      </c>
    </row>
    <row r="51" spans="1:11">
      <c r="A51">
        <v>1460832248</v>
      </c>
      <c r="B51">
        <v>196</v>
      </c>
      <c r="C51" t="s">
        <v>11</v>
      </c>
      <c r="D51">
        <v>0</v>
      </c>
      <c r="E51">
        <v>10349791</v>
      </c>
      <c r="F51">
        <v>0</v>
      </c>
      <c r="G51">
        <v>34382</v>
      </c>
      <c r="H51">
        <v>0</v>
      </c>
      <c r="I51">
        <v>0</v>
      </c>
      <c r="J51">
        <v>0</v>
      </c>
      <c r="K51">
        <v>0</v>
      </c>
    </row>
    <row r="52" spans="1:11">
      <c r="A52">
        <v>1460832252</v>
      </c>
      <c r="B52">
        <v>200</v>
      </c>
      <c r="C52" t="s">
        <v>11</v>
      </c>
      <c r="D52">
        <v>0</v>
      </c>
      <c r="E52">
        <v>12960754</v>
      </c>
      <c r="F52">
        <v>0</v>
      </c>
      <c r="G52">
        <v>41849</v>
      </c>
      <c r="H52">
        <v>0</v>
      </c>
      <c r="I52">
        <v>0</v>
      </c>
      <c r="J52">
        <v>0</v>
      </c>
      <c r="K52">
        <v>0</v>
      </c>
    </row>
    <row r="53" spans="1:11">
      <c r="A53">
        <v>1460832256</v>
      </c>
      <c r="B53">
        <v>204</v>
      </c>
      <c r="C53" t="s">
        <v>11</v>
      </c>
      <c r="D53">
        <v>0</v>
      </c>
      <c r="E53">
        <v>29952814</v>
      </c>
      <c r="F53">
        <v>0</v>
      </c>
      <c r="G53">
        <v>60649</v>
      </c>
      <c r="H53">
        <v>0</v>
      </c>
      <c r="I53">
        <v>0</v>
      </c>
      <c r="J53">
        <v>0</v>
      </c>
      <c r="K53">
        <v>0</v>
      </c>
    </row>
    <row r="54" spans="1:11">
      <c r="A54">
        <v>1460832260</v>
      </c>
      <c r="B54">
        <v>208</v>
      </c>
      <c r="C54" t="s">
        <v>11</v>
      </c>
      <c r="D54">
        <v>0</v>
      </c>
      <c r="E54">
        <v>28730741</v>
      </c>
      <c r="F54">
        <v>0</v>
      </c>
      <c r="G54">
        <v>54654</v>
      </c>
      <c r="H54">
        <v>0</v>
      </c>
      <c r="I54">
        <v>0</v>
      </c>
      <c r="J54">
        <v>0</v>
      </c>
      <c r="K54">
        <v>0</v>
      </c>
    </row>
    <row r="55" spans="1:11">
      <c r="A55">
        <v>1460832264</v>
      </c>
      <c r="B55">
        <v>212</v>
      </c>
      <c r="C55" t="s">
        <v>11</v>
      </c>
      <c r="D55">
        <v>0</v>
      </c>
      <c r="E55">
        <v>26025149</v>
      </c>
      <c r="F55">
        <v>0</v>
      </c>
      <c r="G55">
        <v>52449</v>
      </c>
      <c r="H55">
        <v>0</v>
      </c>
      <c r="I55">
        <v>0</v>
      </c>
      <c r="J55">
        <v>0</v>
      </c>
      <c r="K55">
        <v>0</v>
      </c>
    </row>
    <row r="56" spans="1:11">
      <c r="A56">
        <v>1460832268</v>
      </c>
      <c r="B56">
        <v>216</v>
      </c>
      <c r="C56" t="s">
        <v>11</v>
      </c>
      <c r="D56">
        <v>0</v>
      </c>
      <c r="E56">
        <v>37051816</v>
      </c>
      <c r="F56">
        <v>0</v>
      </c>
      <c r="G56">
        <v>61743</v>
      </c>
      <c r="H56">
        <v>0</v>
      </c>
      <c r="I56">
        <v>0</v>
      </c>
      <c r="J56">
        <v>0</v>
      </c>
      <c r="K56">
        <v>0</v>
      </c>
    </row>
    <row r="57" spans="1:11">
      <c r="A57">
        <v>1460832272</v>
      </c>
      <c r="B57">
        <v>220</v>
      </c>
      <c r="C57" t="s">
        <v>11</v>
      </c>
      <c r="D57">
        <v>0</v>
      </c>
      <c r="E57">
        <v>18762724</v>
      </c>
      <c r="F57">
        <v>0</v>
      </c>
      <c r="G57">
        <v>45582</v>
      </c>
      <c r="H57">
        <v>0</v>
      </c>
      <c r="I57">
        <v>0</v>
      </c>
      <c r="J57">
        <v>0</v>
      </c>
      <c r="K57">
        <v>0</v>
      </c>
    </row>
    <row r="58" spans="1:11">
      <c r="A58">
        <v>1460832276</v>
      </c>
      <c r="B58">
        <v>224</v>
      </c>
      <c r="C58" t="s">
        <v>11</v>
      </c>
      <c r="D58">
        <v>0</v>
      </c>
      <c r="E58">
        <v>20310473</v>
      </c>
      <c r="F58">
        <v>0</v>
      </c>
      <c r="G58">
        <v>45913</v>
      </c>
      <c r="H58">
        <v>0</v>
      </c>
      <c r="I58">
        <v>0</v>
      </c>
      <c r="J58">
        <v>0</v>
      </c>
      <c r="K58">
        <v>0</v>
      </c>
    </row>
    <row r="59" spans="1:11">
      <c r="A59">
        <v>1460832280</v>
      </c>
      <c r="B59">
        <v>228</v>
      </c>
      <c r="C59" t="s">
        <v>11</v>
      </c>
      <c r="D59">
        <v>0</v>
      </c>
      <c r="E59">
        <v>34246174</v>
      </c>
      <c r="F59">
        <v>0</v>
      </c>
      <c r="G59">
        <v>61533</v>
      </c>
      <c r="H59">
        <v>0</v>
      </c>
      <c r="I59">
        <v>0</v>
      </c>
      <c r="J59">
        <v>0</v>
      </c>
      <c r="K59">
        <v>0</v>
      </c>
    </row>
    <row r="60" spans="1:11">
      <c r="A60">
        <v>1460832284</v>
      </c>
      <c r="B60">
        <v>232</v>
      </c>
      <c r="C60" t="s">
        <v>11</v>
      </c>
      <c r="D60">
        <v>0</v>
      </c>
      <c r="E60">
        <v>33505502</v>
      </c>
      <c r="F60">
        <v>0</v>
      </c>
      <c r="G60">
        <v>60990</v>
      </c>
      <c r="H60">
        <v>0</v>
      </c>
      <c r="I60">
        <v>0</v>
      </c>
      <c r="J60">
        <v>0</v>
      </c>
      <c r="K60">
        <v>0</v>
      </c>
    </row>
    <row r="61" spans="1:11">
      <c r="A61">
        <v>1460832288</v>
      </c>
      <c r="B61">
        <v>236</v>
      </c>
      <c r="C61" t="s">
        <v>11</v>
      </c>
      <c r="D61">
        <v>0</v>
      </c>
      <c r="E61">
        <v>16350335</v>
      </c>
      <c r="F61">
        <v>0</v>
      </c>
      <c r="G61">
        <v>44952</v>
      </c>
      <c r="H61">
        <v>0</v>
      </c>
      <c r="I61">
        <v>0</v>
      </c>
      <c r="J61">
        <v>0</v>
      </c>
      <c r="K61">
        <v>0</v>
      </c>
    </row>
    <row r="62" spans="1:11">
      <c r="A62">
        <v>1460832292</v>
      </c>
      <c r="B62">
        <v>240</v>
      </c>
      <c r="C62" t="s">
        <v>11</v>
      </c>
      <c r="D62">
        <v>0</v>
      </c>
      <c r="E62">
        <v>18085774</v>
      </c>
      <c r="F62">
        <v>0</v>
      </c>
      <c r="G62">
        <v>46851</v>
      </c>
      <c r="H62">
        <v>0</v>
      </c>
      <c r="I62">
        <v>0</v>
      </c>
      <c r="J62">
        <v>0</v>
      </c>
      <c r="K62">
        <v>0</v>
      </c>
    </row>
    <row r="63" spans="1:11">
      <c r="A63">
        <v>1460832296</v>
      </c>
      <c r="B63">
        <v>244</v>
      </c>
      <c r="C63" t="s">
        <v>11</v>
      </c>
      <c r="D63">
        <v>0</v>
      </c>
      <c r="E63">
        <v>37685523</v>
      </c>
      <c r="F63">
        <v>0</v>
      </c>
      <c r="G63">
        <v>63190</v>
      </c>
      <c r="H63">
        <v>0</v>
      </c>
      <c r="I63">
        <v>0</v>
      </c>
      <c r="J63">
        <v>0</v>
      </c>
      <c r="K63">
        <v>0</v>
      </c>
    </row>
    <row r="64" spans="1:11">
      <c r="A64">
        <v>1460832300</v>
      </c>
      <c r="B64">
        <v>248</v>
      </c>
      <c r="C64" t="s">
        <v>11</v>
      </c>
      <c r="D64">
        <v>0</v>
      </c>
      <c r="E64">
        <v>20274445</v>
      </c>
      <c r="F64">
        <v>0</v>
      </c>
      <c r="G64">
        <v>43045</v>
      </c>
      <c r="H64">
        <v>0</v>
      </c>
      <c r="I64">
        <v>0</v>
      </c>
      <c r="J64">
        <v>0</v>
      </c>
      <c r="K64">
        <v>0</v>
      </c>
    </row>
    <row r="65" spans="1:11">
      <c r="A65">
        <v>1460832304</v>
      </c>
      <c r="B65">
        <v>252</v>
      </c>
      <c r="C65" t="s">
        <v>11</v>
      </c>
      <c r="D65">
        <v>0</v>
      </c>
      <c r="E65">
        <v>27472479</v>
      </c>
      <c r="F65">
        <v>0</v>
      </c>
      <c r="G65">
        <v>54745</v>
      </c>
      <c r="H65">
        <v>0</v>
      </c>
      <c r="I65">
        <v>0</v>
      </c>
      <c r="J65">
        <v>0</v>
      </c>
      <c r="K65">
        <v>0</v>
      </c>
    </row>
    <row r="66" spans="1:11">
      <c r="A66">
        <v>1460832308</v>
      </c>
      <c r="B66">
        <v>256</v>
      </c>
      <c r="C66" t="s">
        <v>11</v>
      </c>
      <c r="D66">
        <v>0</v>
      </c>
      <c r="E66">
        <v>15808226</v>
      </c>
      <c r="F66">
        <v>0</v>
      </c>
      <c r="G66">
        <v>40386</v>
      </c>
      <c r="H66">
        <v>0</v>
      </c>
      <c r="I66">
        <v>0</v>
      </c>
      <c r="J66">
        <v>0</v>
      </c>
      <c r="K66">
        <v>0</v>
      </c>
    </row>
    <row r="67" spans="1:11">
      <c r="A67">
        <v>1460832312</v>
      </c>
      <c r="B67">
        <v>260</v>
      </c>
      <c r="C67" t="s">
        <v>11</v>
      </c>
      <c r="D67">
        <v>0</v>
      </c>
      <c r="E67">
        <v>13447835</v>
      </c>
      <c r="F67">
        <v>0</v>
      </c>
      <c r="G67">
        <v>38209</v>
      </c>
      <c r="H67">
        <v>0</v>
      </c>
      <c r="I67">
        <v>0</v>
      </c>
      <c r="J67">
        <v>0</v>
      </c>
      <c r="K67">
        <v>0</v>
      </c>
    </row>
    <row r="68" spans="1:11">
      <c r="A68">
        <v>1460832316</v>
      </c>
      <c r="B68">
        <v>264</v>
      </c>
      <c r="C68" t="s">
        <v>11</v>
      </c>
      <c r="D68">
        <v>0</v>
      </c>
      <c r="E68">
        <v>16434105</v>
      </c>
      <c r="F68">
        <v>0</v>
      </c>
      <c r="G68">
        <v>43784</v>
      </c>
      <c r="H68">
        <v>0</v>
      </c>
      <c r="I68">
        <v>0</v>
      </c>
      <c r="J68">
        <v>0</v>
      </c>
      <c r="K68">
        <v>0</v>
      </c>
    </row>
    <row r="69" spans="1:11">
      <c r="A69">
        <v>1460832320</v>
      </c>
      <c r="B69">
        <v>268</v>
      </c>
      <c r="C69" t="s">
        <v>11</v>
      </c>
      <c r="D69">
        <v>0</v>
      </c>
      <c r="E69">
        <v>28032477</v>
      </c>
      <c r="F69">
        <v>0</v>
      </c>
      <c r="G69">
        <v>55140</v>
      </c>
      <c r="H69">
        <v>0</v>
      </c>
      <c r="I69">
        <v>0</v>
      </c>
      <c r="J69">
        <v>0</v>
      </c>
      <c r="K69">
        <v>0</v>
      </c>
    </row>
    <row r="70" spans="1:11">
      <c r="A70">
        <v>1460832324</v>
      </c>
      <c r="B70">
        <v>272</v>
      </c>
      <c r="C70" t="s">
        <v>11</v>
      </c>
      <c r="D70">
        <v>0</v>
      </c>
      <c r="E70">
        <v>30499430</v>
      </c>
      <c r="F70">
        <v>0</v>
      </c>
      <c r="G70">
        <v>56287</v>
      </c>
      <c r="H70">
        <v>0</v>
      </c>
      <c r="I70">
        <v>0</v>
      </c>
      <c r="J70">
        <v>0</v>
      </c>
      <c r="K70">
        <v>0</v>
      </c>
    </row>
    <row r="71" spans="1:11">
      <c r="A71">
        <v>1460832328</v>
      </c>
      <c r="B71">
        <v>276</v>
      </c>
      <c r="C71" t="s">
        <v>11</v>
      </c>
      <c r="D71">
        <v>0</v>
      </c>
      <c r="E71">
        <v>33912981</v>
      </c>
      <c r="F71">
        <v>0</v>
      </c>
      <c r="G71">
        <v>66981</v>
      </c>
      <c r="H71">
        <v>0</v>
      </c>
      <c r="I71">
        <v>0</v>
      </c>
      <c r="J71">
        <v>0</v>
      </c>
      <c r="K71">
        <v>0</v>
      </c>
    </row>
    <row r="72" spans="1:11">
      <c r="A72">
        <v>1460832332</v>
      </c>
      <c r="B72">
        <v>280</v>
      </c>
      <c r="C72" t="s">
        <v>11</v>
      </c>
      <c r="D72">
        <v>0</v>
      </c>
      <c r="E72">
        <v>48680369</v>
      </c>
      <c r="F72">
        <v>0</v>
      </c>
      <c r="G72">
        <v>74872</v>
      </c>
      <c r="H72">
        <v>0</v>
      </c>
      <c r="I72">
        <v>0</v>
      </c>
      <c r="J72">
        <v>0</v>
      </c>
      <c r="K72">
        <v>0</v>
      </c>
    </row>
    <row r="73" spans="1:11">
      <c r="A73">
        <v>1460832336</v>
      </c>
      <c r="B73">
        <v>284</v>
      </c>
      <c r="C73" t="s">
        <v>11</v>
      </c>
      <c r="D73">
        <v>0</v>
      </c>
      <c r="E73">
        <v>26900529</v>
      </c>
      <c r="F73">
        <v>0</v>
      </c>
      <c r="G73">
        <v>53230</v>
      </c>
      <c r="H73">
        <v>0</v>
      </c>
      <c r="I73">
        <v>0</v>
      </c>
      <c r="J73">
        <v>0</v>
      </c>
      <c r="K73">
        <v>0</v>
      </c>
    </row>
    <row r="74" spans="1:11">
      <c r="A74">
        <v>1460832340</v>
      </c>
      <c r="B74">
        <v>288</v>
      </c>
      <c r="C74" t="s">
        <v>11</v>
      </c>
      <c r="D74">
        <v>0</v>
      </c>
      <c r="E74">
        <v>21523893</v>
      </c>
      <c r="F74">
        <v>0</v>
      </c>
      <c r="G74">
        <v>47795</v>
      </c>
      <c r="H74">
        <v>0</v>
      </c>
      <c r="I74">
        <v>0</v>
      </c>
      <c r="J74">
        <v>0</v>
      </c>
      <c r="K74">
        <v>0</v>
      </c>
    </row>
    <row r="75" spans="1:11">
      <c r="A75">
        <v>1460832344</v>
      </c>
      <c r="B75">
        <v>292</v>
      </c>
      <c r="C75" t="s">
        <v>11</v>
      </c>
      <c r="D75">
        <v>0</v>
      </c>
      <c r="E75">
        <v>23616795</v>
      </c>
      <c r="F75">
        <v>0</v>
      </c>
      <c r="G75">
        <v>52418</v>
      </c>
      <c r="H75">
        <v>0</v>
      </c>
      <c r="I75">
        <v>0</v>
      </c>
      <c r="J75">
        <v>0</v>
      </c>
      <c r="K75">
        <v>0</v>
      </c>
    </row>
    <row r="76" spans="1:11">
      <c r="A76">
        <v>1460832348</v>
      </c>
      <c r="B76">
        <v>296</v>
      </c>
      <c r="C76" t="s">
        <v>11</v>
      </c>
      <c r="D76">
        <v>0</v>
      </c>
      <c r="E76">
        <v>20108462</v>
      </c>
      <c r="F76">
        <v>0</v>
      </c>
      <c r="G76">
        <v>46665</v>
      </c>
      <c r="H76">
        <v>0</v>
      </c>
      <c r="I76">
        <v>0</v>
      </c>
      <c r="J76">
        <v>0</v>
      </c>
      <c r="K76">
        <v>0</v>
      </c>
    </row>
    <row r="77" spans="1:11">
      <c r="A77">
        <v>1460832352</v>
      </c>
      <c r="B77">
        <v>300</v>
      </c>
      <c r="C77" t="s">
        <v>11</v>
      </c>
      <c r="D77">
        <v>0</v>
      </c>
      <c r="E77">
        <v>12575036</v>
      </c>
      <c r="F77">
        <v>0</v>
      </c>
      <c r="G77">
        <v>39079</v>
      </c>
      <c r="H77">
        <v>0</v>
      </c>
      <c r="I77">
        <v>0</v>
      </c>
      <c r="J77">
        <v>0</v>
      </c>
      <c r="K77">
        <v>0</v>
      </c>
    </row>
    <row r="78" spans="1:11">
      <c r="A78">
        <v>1460832356</v>
      </c>
      <c r="B78">
        <v>304</v>
      </c>
      <c r="C78" t="s">
        <v>11</v>
      </c>
      <c r="D78">
        <v>0</v>
      </c>
      <c r="E78">
        <v>10918568</v>
      </c>
      <c r="F78">
        <v>0</v>
      </c>
      <c r="G78">
        <v>35065</v>
      </c>
      <c r="H78">
        <v>0</v>
      </c>
      <c r="I78">
        <v>0</v>
      </c>
      <c r="J78">
        <v>0</v>
      </c>
      <c r="K78">
        <v>0</v>
      </c>
    </row>
    <row r="79" spans="1:11">
      <c r="A79">
        <v>1460832360</v>
      </c>
      <c r="B79">
        <v>308</v>
      </c>
      <c r="C79" t="s">
        <v>11</v>
      </c>
      <c r="D79">
        <v>0</v>
      </c>
      <c r="E79">
        <v>23261866</v>
      </c>
      <c r="F79">
        <v>0</v>
      </c>
      <c r="G79">
        <v>45721</v>
      </c>
      <c r="H79">
        <v>0</v>
      </c>
      <c r="I79">
        <v>0</v>
      </c>
      <c r="J79">
        <v>0</v>
      </c>
      <c r="K79">
        <v>0</v>
      </c>
    </row>
    <row r="80" spans="1:11">
      <c r="A80">
        <v>1460832364</v>
      </c>
      <c r="B80">
        <v>312</v>
      </c>
      <c r="C80" t="s">
        <v>11</v>
      </c>
      <c r="D80">
        <v>0</v>
      </c>
      <c r="E80">
        <v>29142303</v>
      </c>
      <c r="F80">
        <v>0</v>
      </c>
      <c r="G80">
        <v>50019</v>
      </c>
      <c r="H80">
        <v>0</v>
      </c>
      <c r="I80">
        <v>0</v>
      </c>
      <c r="J80">
        <v>0</v>
      </c>
      <c r="K80">
        <v>0</v>
      </c>
    </row>
    <row r="81" spans="1:11">
      <c r="A81">
        <v>1460832368</v>
      </c>
      <c r="B81">
        <v>316</v>
      </c>
      <c r="C81" t="s">
        <v>11</v>
      </c>
      <c r="D81">
        <v>0</v>
      </c>
      <c r="E81">
        <v>23846777</v>
      </c>
      <c r="F81">
        <v>0</v>
      </c>
      <c r="G81">
        <v>48689</v>
      </c>
      <c r="H81">
        <v>0</v>
      </c>
      <c r="I81">
        <v>0</v>
      </c>
      <c r="J81">
        <v>0</v>
      </c>
      <c r="K81">
        <v>0</v>
      </c>
    </row>
    <row r="82" spans="1:11">
      <c r="A82">
        <v>1460832372</v>
      </c>
      <c r="B82">
        <v>320</v>
      </c>
      <c r="C82" t="s">
        <v>11</v>
      </c>
      <c r="D82">
        <v>0</v>
      </c>
      <c r="E82">
        <v>12760153</v>
      </c>
      <c r="F82">
        <v>0</v>
      </c>
      <c r="G82">
        <v>34197</v>
      </c>
      <c r="H82">
        <v>0</v>
      </c>
      <c r="I82">
        <v>0</v>
      </c>
      <c r="J82">
        <v>0</v>
      </c>
      <c r="K82">
        <v>0</v>
      </c>
    </row>
    <row r="83" spans="1:11">
      <c r="A83">
        <v>1460832376</v>
      </c>
      <c r="B83">
        <v>324</v>
      </c>
      <c r="C83" t="s">
        <v>11</v>
      </c>
      <c r="D83">
        <v>0</v>
      </c>
      <c r="E83">
        <v>17749937</v>
      </c>
      <c r="F83">
        <v>0</v>
      </c>
      <c r="G83">
        <v>38954</v>
      </c>
      <c r="H83">
        <v>0</v>
      </c>
      <c r="I83">
        <v>0</v>
      </c>
      <c r="J83">
        <v>0</v>
      </c>
      <c r="K83">
        <v>0</v>
      </c>
    </row>
    <row r="84" spans="1:11">
      <c r="A84">
        <v>1460832380</v>
      </c>
      <c r="B84">
        <v>328</v>
      </c>
      <c r="C84" t="s">
        <v>11</v>
      </c>
      <c r="D84">
        <v>0</v>
      </c>
      <c r="E84">
        <v>17725170</v>
      </c>
      <c r="F84">
        <v>0</v>
      </c>
      <c r="G84">
        <v>39471</v>
      </c>
      <c r="H84">
        <v>0</v>
      </c>
      <c r="I84">
        <v>0</v>
      </c>
      <c r="J84">
        <v>0</v>
      </c>
      <c r="K84">
        <v>0</v>
      </c>
    </row>
    <row r="85" spans="1:11">
      <c r="A85">
        <v>1460832384</v>
      </c>
      <c r="B85">
        <v>332</v>
      </c>
      <c r="C85" t="s">
        <v>11</v>
      </c>
      <c r="D85">
        <v>0</v>
      </c>
      <c r="E85">
        <v>28481602</v>
      </c>
      <c r="F85">
        <v>0</v>
      </c>
      <c r="G85">
        <v>58117</v>
      </c>
      <c r="H85">
        <v>0</v>
      </c>
      <c r="I85">
        <v>0</v>
      </c>
      <c r="J85">
        <v>0</v>
      </c>
      <c r="K85">
        <v>0</v>
      </c>
    </row>
    <row r="86" spans="1:11">
      <c r="A86">
        <v>1460832388</v>
      </c>
      <c r="B86">
        <v>336</v>
      </c>
      <c r="C86" t="s">
        <v>11</v>
      </c>
      <c r="D86">
        <v>0</v>
      </c>
      <c r="E86">
        <v>15853348</v>
      </c>
      <c r="F86">
        <v>0</v>
      </c>
      <c r="G86">
        <v>40221</v>
      </c>
      <c r="H86">
        <v>0</v>
      </c>
      <c r="I86">
        <v>0</v>
      </c>
      <c r="J86">
        <v>0</v>
      </c>
      <c r="K86">
        <v>0</v>
      </c>
    </row>
    <row r="87" spans="1:11">
      <c r="A87">
        <v>1460832392</v>
      </c>
      <c r="B87">
        <v>340</v>
      </c>
      <c r="C87" t="s">
        <v>11</v>
      </c>
      <c r="D87">
        <v>0</v>
      </c>
      <c r="E87">
        <v>19265972</v>
      </c>
      <c r="F87">
        <v>0</v>
      </c>
      <c r="G87">
        <v>40648</v>
      </c>
      <c r="H87">
        <v>0</v>
      </c>
      <c r="I87">
        <v>0</v>
      </c>
      <c r="J87">
        <v>0</v>
      </c>
      <c r="K87">
        <v>0</v>
      </c>
    </row>
    <row r="88" spans="1:11">
      <c r="A88">
        <v>1460832396</v>
      </c>
      <c r="B88">
        <v>344</v>
      </c>
      <c r="C88" t="s">
        <v>11</v>
      </c>
      <c r="D88">
        <v>0</v>
      </c>
      <c r="E88">
        <v>9109044</v>
      </c>
      <c r="F88">
        <v>0</v>
      </c>
      <c r="G88">
        <v>32499</v>
      </c>
      <c r="H88">
        <v>0</v>
      </c>
      <c r="I88">
        <v>0</v>
      </c>
      <c r="J88">
        <v>0</v>
      </c>
      <c r="K88">
        <v>0</v>
      </c>
    </row>
    <row r="89" spans="1:11">
      <c r="A89">
        <v>1460832400</v>
      </c>
      <c r="B89">
        <v>348</v>
      </c>
      <c r="C89" t="s">
        <v>11</v>
      </c>
      <c r="D89">
        <v>0</v>
      </c>
      <c r="E89">
        <v>13743139</v>
      </c>
      <c r="F89">
        <v>0</v>
      </c>
      <c r="G89">
        <v>41448</v>
      </c>
      <c r="H89">
        <v>0</v>
      </c>
      <c r="I89">
        <v>0</v>
      </c>
      <c r="J89">
        <v>0</v>
      </c>
      <c r="K89">
        <v>0</v>
      </c>
    </row>
    <row r="90" spans="1:11">
      <c r="A90">
        <v>1460832404</v>
      </c>
      <c r="B90">
        <v>352</v>
      </c>
      <c r="C90" t="s">
        <v>11</v>
      </c>
      <c r="D90">
        <v>0</v>
      </c>
      <c r="E90">
        <v>14129305</v>
      </c>
      <c r="F90">
        <v>0</v>
      </c>
      <c r="G90">
        <v>38807</v>
      </c>
      <c r="H90">
        <v>0</v>
      </c>
      <c r="I90">
        <v>0</v>
      </c>
      <c r="J90">
        <v>0</v>
      </c>
      <c r="K90">
        <v>0</v>
      </c>
    </row>
    <row r="91" spans="1:11">
      <c r="A91">
        <v>1460832408</v>
      </c>
      <c r="B91">
        <v>356</v>
      </c>
      <c r="C91" t="s">
        <v>11</v>
      </c>
      <c r="D91">
        <v>0</v>
      </c>
      <c r="E91">
        <v>17177014</v>
      </c>
      <c r="F91">
        <v>0</v>
      </c>
      <c r="G91">
        <v>41799</v>
      </c>
      <c r="H91">
        <v>0</v>
      </c>
      <c r="I91">
        <v>0</v>
      </c>
      <c r="J91">
        <v>0</v>
      </c>
      <c r="K91">
        <v>0</v>
      </c>
    </row>
    <row r="92" spans="1:11">
      <c r="A92">
        <v>1460832412</v>
      </c>
      <c r="B92">
        <v>360</v>
      </c>
      <c r="C92" t="s">
        <v>11</v>
      </c>
      <c r="D92">
        <v>0</v>
      </c>
      <c r="E92">
        <v>12079627</v>
      </c>
      <c r="F92">
        <v>0</v>
      </c>
      <c r="G92">
        <v>33629</v>
      </c>
      <c r="H92">
        <v>0</v>
      </c>
      <c r="I92">
        <v>0</v>
      </c>
      <c r="J92">
        <v>0</v>
      </c>
      <c r="K92">
        <v>0</v>
      </c>
    </row>
    <row r="93" spans="1:11">
      <c r="A93">
        <v>1460832416</v>
      </c>
      <c r="B93">
        <v>364</v>
      </c>
      <c r="C93" t="s">
        <v>11</v>
      </c>
      <c r="D93">
        <v>0</v>
      </c>
      <c r="E93">
        <v>13438075</v>
      </c>
      <c r="F93">
        <v>0</v>
      </c>
      <c r="G93">
        <v>36361</v>
      </c>
      <c r="H93">
        <v>0</v>
      </c>
      <c r="I93">
        <v>0</v>
      </c>
      <c r="J93">
        <v>0</v>
      </c>
      <c r="K93">
        <v>0</v>
      </c>
    </row>
    <row r="94" spans="1:11">
      <c r="A94">
        <v>1460832420</v>
      </c>
      <c r="B94">
        <v>368</v>
      </c>
      <c r="C94" t="s">
        <v>11</v>
      </c>
      <c r="D94">
        <v>0</v>
      </c>
      <c r="E94">
        <v>15567271</v>
      </c>
      <c r="F94">
        <v>0</v>
      </c>
      <c r="G94">
        <v>38334</v>
      </c>
      <c r="H94">
        <v>0</v>
      </c>
      <c r="I94">
        <v>0</v>
      </c>
      <c r="J94">
        <v>0</v>
      </c>
      <c r="K94">
        <v>0</v>
      </c>
    </row>
    <row r="95" spans="1:11">
      <c r="A95">
        <v>1460832424</v>
      </c>
      <c r="B95">
        <v>372</v>
      </c>
      <c r="C95" t="s">
        <v>11</v>
      </c>
      <c r="D95">
        <v>0</v>
      </c>
      <c r="E95">
        <v>10526720</v>
      </c>
      <c r="F95">
        <v>0</v>
      </c>
      <c r="G95">
        <v>31924</v>
      </c>
      <c r="H95">
        <v>0</v>
      </c>
      <c r="I95">
        <v>0</v>
      </c>
      <c r="J95">
        <v>0</v>
      </c>
      <c r="K95">
        <v>0</v>
      </c>
    </row>
    <row r="96" spans="1:11">
      <c r="A96">
        <v>1460832428</v>
      </c>
      <c r="B96">
        <v>376</v>
      </c>
      <c r="C96" t="s">
        <v>11</v>
      </c>
      <c r="D96">
        <v>0</v>
      </c>
      <c r="E96">
        <v>17153530</v>
      </c>
      <c r="F96">
        <v>0</v>
      </c>
      <c r="G96">
        <v>42970</v>
      </c>
      <c r="H96">
        <v>0</v>
      </c>
      <c r="I96">
        <v>0</v>
      </c>
      <c r="J96">
        <v>0</v>
      </c>
      <c r="K96">
        <v>0</v>
      </c>
    </row>
    <row r="97" spans="1:11">
      <c r="A97">
        <v>1460832432</v>
      </c>
      <c r="B97">
        <v>380</v>
      </c>
      <c r="C97" t="s">
        <v>11</v>
      </c>
      <c r="D97">
        <v>0</v>
      </c>
      <c r="E97">
        <v>12000914</v>
      </c>
      <c r="F97">
        <v>0</v>
      </c>
      <c r="G97">
        <v>35205</v>
      </c>
      <c r="H97">
        <v>0</v>
      </c>
      <c r="I97">
        <v>0</v>
      </c>
      <c r="J97">
        <v>0</v>
      </c>
      <c r="K97">
        <v>0</v>
      </c>
    </row>
    <row r="98" spans="1:11">
      <c r="A98">
        <v>1460832436</v>
      </c>
      <c r="B98">
        <v>384</v>
      </c>
      <c r="C98" t="s">
        <v>11</v>
      </c>
      <c r="D98">
        <v>0</v>
      </c>
      <c r="E98">
        <v>15544030</v>
      </c>
      <c r="F98">
        <v>0</v>
      </c>
      <c r="G98">
        <v>37723</v>
      </c>
      <c r="H98">
        <v>0</v>
      </c>
      <c r="I98">
        <v>0</v>
      </c>
      <c r="J98">
        <v>0</v>
      </c>
      <c r="K98">
        <v>0</v>
      </c>
    </row>
    <row r="99" spans="1:11">
      <c r="A99">
        <v>1460832440</v>
      </c>
      <c r="B99">
        <v>388</v>
      </c>
      <c r="C99" t="s">
        <v>11</v>
      </c>
      <c r="D99">
        <v>0</v>
      </c>
      <c r="E99">
        <v>13353844</v>
      </c>
      <c r="F99">
        <v>0</v>
      </c>
      <c r="G99">
        <v>40793</v>
      </c>
      <c r="H99">
        <v>0</v>
      </c>
      <c r="I99">
        <v>0</v>
      </c>
      <c r="J99">
        <v>0</v>
      </c>
      <c r="K99">
        <v>0</v>
      </c>
    </row>
    <row r="100" spans="1:11">
      <c r="A100">
        <v>1460832444</v>
      </c>
      <c r="B100">
        <v>392</v>
      </c>
      <c r="C100" t="s">
        <v>11</v>
      </c>
      <c r="D100">
        <v>0</v>
      </c>
      <c r="E100">
        <v>16603239</v>
      </c>
      <c r="F100">
        <v>0</v>
      </c>
      <c r="G100">
        <v>41290</v>
      </c>
      <c r="H100">
        <v>0</v>
      </c>
      <c r="I100">
        <v>0</v>
      </c>
      <c r="J100">
        <v>0</v>
      </c>
      <c r="K100">
        <v>0</v>
      </c>
    </row>
    <row r="101" spans="1:11">
      <c r="A101">
        <v>1460832448</v>
      </c>
      <c r="B101">
        <v>396</v>
      </c>
      <c r="C101" t="s">
        <v>11</v>
      </c>
      <c r="D101">
        <v>0</v>
      </c>
      <c r="E101">
        <v>14265566</v>
      </c>
      <c r="F101">
        <v>0</v>
      </c>
      <c r="G101">
        <v>36155</v>
      </c>
      <c r="H101">
        <v>0</v>
      </c>
      <c r="I101">
        <v>0</v>
      </c>
      <c r="J101">
        <v>0</v>
      </c>
      <c r="K101">
        <v>0</v>
      </c>
    </row>
    <row r="102" spans="1:11">
      <c r="A102">
        <v>1460832452</v>
      </c>
      <c r="B102">
        <v>400</v>
      </c>
      <c r="C102" t="s">
        <v>11</v>
      </c>
      <c r="D102">
        <v>0</v>
      </c>
      <c r="E102">
        <v>17425683</v>
      </c>
      <c r="F102">
        <v>0</v>
      </c>
      <c r="G102">
        <v>39889</v>
      </c>
      <c r="H102">
        <v>0</v>
      </c>
      <c r="I102">
        <v>0</v>
      </c>
      <c r="J102">
        <v>0</v>
      </c>
      <c r="K102">
        <v>0</v>
      </c>
    </row>
    <row r="103" spans="1:11">
      <c r="A103">
        <v>1460832456</v>
      </c>
      <c r="B103">
        <v>404</v>
      </c>
      <c r="C103" t="s">
        <v>11</v>
      </c>
      <c r="D103">
        <v>0</v>
      </c>
      <c r="E103">
        <v>8128010</v>
      </c>
      <c r="F103">
        <v>0</v>
      </c>
      <c r="G103">
        <v>29213</v>
      </c>
      <c r="H103">
        <v>0</v>
      </c>
      <c r="I103">
        <v>0</v>
      </c>
      <c r="J103">
        <v>0</v>
      </c>
      <c r="K103">
        <v>0</v>
      </c>
    </row>
    <row r="104" spans="1:11">
      <c r="A104">
        <v>1460832460</v>
      </c>
      <c r="B104">
        <v>408</v>
      </c>
      <c r="C104" t="s">
        <v>11</v>
      </c>
      <c r="D104">
        <v>0</v>
      </c>
      <c r="E104">
        <v>10627404</v>
      </c>
      <c r="F104">
        <v>0</v>
      </c>
      <c r="G104">
        <v>32602</v>
      </c>
      <c r="H104">
        <v>0</v>
      </c>
      <c r="I104">
        <v>0</v>
      </c>
      <c r="J104">
        <v>0</v>
      </c>
      <c r="K104">
        <v>0</v>
      </c>
    </row>
    <row r="105" spans="1:11">
      <c r="A105">
        <v>1460832464</v>
      </c>
      <c r="B105">
        <v>412</v>
      </c>
      <c r="C105" t="s">
        <v>11</v>
      </c>
      <c r="D105">
        <v>0</v>
      </c>
      <c r="E105">
        <v>11377483</v>
      </c>
      <c r="F105">
        <v>0</v>
      </c>
      <c r="G105">
        <v>33427</v>
      </c>
      <c r="H105">
        <v>0</v>
      </c>
      <c r="I105">
        <v>0</v>
      </c>
      <c r="J105">
        <v>0</v>
      </c>
      <c r="K105">
        <v>0</v>
      </c>
    </row>
    <row r="106" spans="1:11">
      <c r="A106">
        <v>1460832468</v>
      </c>
      <c r="B106">
        <v>416</v>
      </c>
      <c r="C106" t="s">
        <v>11</v>
      </c>
      <c r="D106">
        <v>0</v>
      </c>
      <c r="E106">
        <v>10750201</v>
      </c>
      <c r="F106">
        <v>0</v>
      </c>
      <c r="G106">
        <v>31276</v>
      </c>
      <c r="H106">
        <v>0</v>
      </c>
      <c r="I106">
        <v>0</v>
      </c>
      <c r="J106">
        <v>0</v>
      </c>
      <c r="K106">
        <v>0</v>
      </c>
    </row>
    <row r="107" spans="1:11">
      <c r="A107">
        <v>1460832472</v>
      </c>
      <c r="B107">
        <v>420</v>
      </c>
      <c r="C107" t="s">
        <v>11</v>
      </c>
      <c r="D107">
        <v>0</v>
      </c>
      <c r="E107">
        <v>13397105</v>
      </c>
      <c r="F107">
        <v>0</v>
      </c>
      <c r="G107">
        <v>35278</v>
      </c>
      <c r="H107">
        <v>0</v>
      </c>
      <c r="I107">
        <v>0</v>
      </c>
      <c r="J107">
        <v>0</v>
      </c>
      <c r="K107">
        <v>0</v>
      </c>
    </row>
    <row r="108" spans="1:11">
      <c r="A108">
        <v>1460832476</v>
      </c>
      <c r="B108">
        <v>424</v>
      </c>
      <c r="C108" t="s">
        <v>11</v>
      </c>
      <c r="D108">
        <v>0</v>
      </c>
      <c r="E108">
        <v>10602758</v>
      </c>
      <c r="F108">
        <v>0</v>
      </c>
      <c r="G108">
        <v>34661</v>
      </c>
      <c r="H108">
        <v>0</v>
      </c>
      <c r="I108">
        <v>0</v>
      </c>
      <c r="J108">
        <v>0</v>
      </c>
      <c r="K108">
        <v>0</v>
      </c>
    </row>
    <row r="109" spans="1:11">
      <c r="A109">
        <v>1460832480</v>
      </c>
      <c r="B109">
        <v>428</v>
      </c>
      <c r="C109" t="s">
        <v>11</v>
      </c>
      <c r="D109">
        <v>0</v>
      </c>
      <c r="E109">
        <v>36766657</v>
      </c>
      <c r="F109">
        <v>0</v>
      </c>
      <c r="G109">
        <v>60513</v>
      </c>
      <c r="H109">
        <v>0</v>
      </c>
      <c r="I109">
        <v>0</v>
      </c>
      <c r="J109">
        <v>0</v>
      </c>
      <c r="K109">
        <v>0</v>
      </c>
    </row>
    <row r="110" spans="1:11">
      <c r="A110">
        <v>1460832484</v>
      </c>
      <c r="B110">
        <v>432</v>
      </c>
      <c r="C110" t="s">
        <v>11</v>
      </c>
      <c r="D110">
        <v>0</v>
      </c>
      <c r="E110">
        <v>13294223</v>
      </c>
      <c r="F110">
        <v>0</v>
      </c>
      <c r="G110">
        <v>32963</v>
      </c>
      <c r="H110">
        <v>0</v>
      </c>
      <c r="I110">
        <v>0</v>
      </c>
      <c r="J110">
        <v>0</v>
      </c>
      <c r="K110">
        <v>0</v>
      </c>
    </row>
    <row r="111" spans="1:11">
      <c r="A111">
        <v>1460832488</v>
      </c>
      <c r="B111">
        <v>436</v>
      </c>
      <c r="C111" t="s">
        <v>11</v>
      </c>
      <c r="D111">
        <v>0</v>
      </c>
      <c r="E111">
        <v>9937372</v>
      </c>
      <c r="F111">
        <v>0</v>
      </c>
      <c r="G111">
        <v>29836</v>
      </c>
      <c r="H111">
        <v>0</v>
      </c>
      <c r="I111">
        <v>0</v>
      </c>
      <c r="J111">
        <v>0</v>
      </c>
      <c r="K111">
        <v>0</v>
      </c>
    </row>
    <row r="112" spans="1:11">
      <c r="A112">
        <v>1460832492</v>
      </c>
      <c r="B112">
        <v>440</v>
      </c>
      <c r="C112" t="s">
        <v>11</v>
      </c>
      <c r="D112">
        <v>0</v>
      </c>
      <c r="E112">
        <v>10201811</v>
      </c>
      <c r="F112">
        <v>0</v>
      </c>
      <c r="G112">
        <v>29028</v>
      </c>
      <c r="H112">
        <v>0</v>
      </c>
      <c r="I112">
        <v>0</v>
      </c>
      <c r="J112">
        <v>0</v>
      </c>
      <c r="K112">
        <v>0</v>
      </c>
    </row>
    <row r="113" spans="1:11">
      <c r="A113">
        <v>1460832496</v>
      </c>
      <c r="B113">
        <v>444</v>
      </c>
      <c r="C113" t="s">
        <v>11</v>
      </c>
      <c r="D113">
        <v>0</v>
      </c>
      <c r="E113">
        <v>22798432</v>
      </c>
      <c r="F113">
        <v>0</v>
      </c>
      <c r="G113">
        <v>42882</v>
      </c>
      <c r="H113">
        <v>0</v>
      </c>
      <c r="I113">
        <v>0</v>
      </c>
      <c r="J113">
        <v>0</v>
      </c>
      <c r="K113">
        <v>0</v>
      </c>
    </row>
    <row r="114" spans="1:11">
      <c r="A114">
        <v>1460832500</v>
      </c>
      <c r="B114">
        <v>448</v>
      </c>
      <c r="C114" t="s">
        <v>11</v>
      </c>
      <c r="D114">
        <v>0</v>
      </c>
      <c r="E114">
        <v>23649142</v>
      </c>
      <c r="F114">
        <v>0</v>
      </c>
      <c r="G114">
        <v>42096</v>
      </c>
      <c r="H114">
        <v>0</v>
      </c>
      <c r="I114">
        <v>0</v>
      </c>
      <c r="J114">
        <v>0</v>
      </c>
      <c r="K114">
        <v>0</v>
      </c>
    </row>
    <row r="115" spans="1:11">
      <c r="A115">
        <v>1460832504</v>
      </c>
      <c r="B115">
        <v>452</v>
      </c>
      <c r="C115" t="s">
        <v>11</v>
      </c>
      <c r="D115">
        <v>0</v>
      </c>
      <c r="E115">
        <v>13815746</v>
      </c>
      <c r="F115">
        <v>0</v>
      </c>
      <c r="G115">
        <v>32273</v>
      </c>
      <c r="H115">
        <v>0</v>
      </c>
      <c r="I115">
        <v>0</v>
      </c>
      <c r="J115">
        <v>0</v>
      </c>
      <c r="K115">
        <v>0</v>
      </c>
    </row>
    <row r="116" spans="1:11">
      <c r="A116">
        <v>1460832508</v>
      </c>
      <c r="B116">
        <v>456</v>
      </c>
      <c r="C116" t="s">
        <v>11</v>
      </c>
      <c r="D116">
        <v>0</v>
      </c>
      <c r="E116">
        <v>12701318</v>
      </c>
      <c r="F116">
        <v>0</v>
      </c>
      <c r="G116">
        <v>34791</v>
      </c>
      <c r="H116">
        <v>0</v>
      </c>
      <c r="I116">
        <v>0</v>
      </c>
      <c r="J116">
        <v>0</v>
      </c>
      <c r="K116">
        <v>0</v>
      </c>
    </row>
    <row r="117" spans="1:11">
      <c r="A117">
        <v>1460832512</v>
      </c>
      <c r="B117">
        <v>460</v>
      </c>
      <c r="C117" t="s">
        <v>11</v>
      </c>
      <c r="D117">
        <v>0</v>
      </c>
      <c r="E117">
        <v>6495645</v>
      </c>
      <c r="F117">
        <v>0</v>
      </c>
      <c r="G117">
        <v>25303</v>
      </c>
      <c r="H117">
        <v>0</v>
      </c>
      <c r="I117">
        <v>0</v>
      </c>
      <c r="J117">
        <v>0</v>
      </c>
      <c r="K117">
        <v>0</v>
      </c>
    </row>
    <row r="118" spans="1:11">
      <c r="A118">
        <v>1460832516</v>
      </c>
      <c r="B118">
        <v>464</v>
      </c>
      <c r="C118" t="s">
        <v>11</v>
      </c>
      <c r="D118">
        <v>0</v>
      </c>
      <c r="E118">
        <v>12135045</v>
      </c>
      <c r="F118">
        <v>0</v>
      </c>
      <c r="G118">
        <v>33028</v>
      </c>
      <c r="H118">
        <v>0</v>
      </c>
      <c r="I118">
        <v>0</v>
      </c>
      <c r="J118">
        <v>0</v>
      </c>
      <c r="K118">
        <v>0</v>
      </c>
    </row>
    <row r="119" spans="1:11">
      <c r="A119">
        <v>1460832520</v>
      </c>
      <c r="B119">
        <v>468</v>
      </c>
      <c r="C119" t="s">
        <v>11</v>
      </c>
      <c r="D119">
        <v>0</v>
      </c>
      <c r="E119">
        <v>26177308</v>
      </c>
      <c r="F119">
        <v>0</v>
      </c>
      <c r="G119">
        <v>49268</v>
      </c>
      <c r="H119">
        <v>0</v>
      </c>
      <c r="I119">
        <v>0</v>
      </c>
      <c r="J119">
        <v>0</v>
      </c>
      <c r="K119">
        <v>0</v>
      </c>
    </row>
    <row r="120" spans="1:11">
      <c r="A120">
        <v>1460832524</v>
      </c>
      <c r="B120">
        <v>472</v>
      </c>
      <c r="C120" t="s">
        <v>11</v>
      </c>
      <c r="D120">
        <v>0</v>
      </c>
      <c r="E120">
        <v>26197401</v>
      </c>
      <c r="F120">
        <v>0</v>
      </c>
      <c r="G120">
        <v>51034</v>
      </c>
      <c r="H120">
        <v>0</v>
      </c>
      <c r="I120">
        <v>0</v>
      </c>
      <c r="J120">
        <v>0</v>
      </c>
      <c r="K120">
        <v>0</v>
      </c>
    </row>
    <row r="121" spans="1:11">
      <c r="A121">
        <v>1460832528</v>
      </c>
      <c r="B121">
        <v>476</v>
      </c>
      <c r="C121" t="s">
        <v>11</v>
      </c>
      <c r="D121">
        <v>0</v>
      </c>
      <c r="E121">
        <v>15888159</v>
      </c>
      <c r="F121">
        <v>0</v>
      </c>
      <c r="G121">
        <v>40957</v>
      </c>
      <c r="H121">
        <v>0</v>
      </c>
      <c r="I121">
        <v>0</v>
      </c>
      <c r="J121">
        <v>0</v>
      </c>
      <c r="K121">
        <v>0</v>
      </c>
    </row>
    <row r="122" spans="1:11">
      <c r="A122">
        <v>1460832532</v>
      </c>
      <c r="B122">
        <v>480</v>
      </c>
      <c r="C122" t="s">
        <v>11</v>
      </c>
      <c r="D122">
        <v>0</v>
      </c>
      <c r="E122">
        <v>15653589</v>
      </c>
      <c r="F122">
        <v>0</v>
      </c>
      <c r="G122">
        <v>41558</v>
      </c>
      <c r="H122">
        <v>0</v>
      </c>
      <c r="I122">
        <v>0</v>
      </c>
      <c r="J122">
        <v>0</v>
      </c>
      <c r="K122">
        <v>0</v>
      </c>
    </row>
    <row r="123" spans="1:11">
      <c r="A123">
        <v>1460832536</v>
      </c>
      <c r="B123">
        <v>484</v>
      </c>
      <c r="C123" t="s">
        <v>11</v>
      </c>
      <c r="D123">
        <v>0</v>
      </c>
      <c r="E123">
        <v>15402020</v>
      </c>
      <c r="F123">
        <v>0</v>
      </c>
      <c r="G123">
        <v>38133</v>
      </c>
      <c r="H123">
        <v>0</v>
      </c>
      <c r="I123">
        <v>0</v>
      </c>
      <c r="J123">
        <v>0</v>
      </c>
      <c r="K123">
        <v>0</v>
      </c>
    </row>
    <row r="124" spans="1:11">
      <c r="A124">
        <v>1460832540</v>
      </c>
      <c r="B124">
        <v>488</v>
      </c>
      <c r="C124" t="s">
        <v>11</v>
      </c>
      <c r="D124">
        <v>0</v>
      </c>
      <c r="E124">
        <v>15907636</v>
      </c>
      <c r="F124">
        <v>0</v>
      </c>
      <c r="G124">
        <v>42527</v>
      </c>
      <c r="H124">
        <v>0</v>
      </c>
      <c r="I124">
        <v>0</v>
      </c>
      <c r="J124">
        <v>0</v>
      </c>
      <c r="K124">
        <v>0</v>
      </c>
    </row>
    <row r="125" spans="1:11">
      <c r="A125">
        <v>1460832544</v>
      </c>
      <c r="B125">
        <v>492</v>
      </c>
      <c r="C125" t="s">
        <v>11</v>
      </c>
      <c r="D125">
        <v>0</v>
      </c>
      <c r="E125">
        <v>14774694</v>
      </c>
      <c r="F125">
        <v>0</v>
      </c>
      <c r="G125">
        <v>34899</v>
      </c>
      <c r="H125">
        <v>0</v>
      </c>
      <c r="I125">
        <v>0</v>
      </c>
      <c r="J125">
        <v>0</v>
      </c>
      <c r="K125">
        <v>0</v>
      </c>
    </row>
    <row r="126" spans="1:11">
      <c r="A126">
        <v>1460832548</v>
      </c>
      <c r="B126">
        <v>496</v>
      </c>
      <c r="C126" t="s">
        <v>11</v>
      </c>
      <c r="D126">
        <v>0</v>
      </c>
      <c r="E126">
        <v>21270802</v>
      </c>
      <c r="F126">
        <v>0</v>
      </c>
      <c r="G126">
        <v>42108</v>
      </c>
      <c r="H126">
        <v>0</v>
      </c>
      <c r="I126">
        <v>0</v>
      </c>
      <c r="J126">
        <v>0</v>
      </c>
      <c r="K126">
        <v>0</v>
      </c>
    </row>
    <row r="127" spans="1:11">
      <c r="A127">
        <v>1460832552</v>
      </c>
      <c r="B127">
        <v>500</v>
      </c>
      <c r="C127" t="s">
        <v>11</v>
      </c>
      <c r="D127">
        <v>0</v>
      </c>
      <c r="E127">
        <v>10585206</v>
      </c>
      <c r="F127">
        <v>0</v>
      </c>
      <c r="G127">
        <v>35159</v>
      </c>
      <c r="H127">
        <v>0</v>
      </c>
      <c r="I127">
        <v>0</v>
      </c>
      <c r="J127">
        <v>0</v>
      </c>
      <c r="K127">
        <v>0</v>
      </c>
    </row>
    <row r="128" spans="1:11">
      <c r="A128">
        <v>1460832556</v>
      </c>
      <c r="B128">
        <v>504</v>
      </c>
      <c r="C128" t="s">
        <v>11</v>
      </c>
      <c r="D128">
        <v>0</v>
      </c>
      <c r="E128">
        <v>14176015</v>
      </c>
      <c r="F128">
        <v>0</v>
      </c>
      <c r="G128">
        <v>38422</v>
      </c>
      <c r="H128">
        <v>0</v>
      </c>
      <c r="I128">
        <v>0</v>
      </c>
      <c r="J128">
        <v>0</v>
      </c>
      <c r="K128">
        <v>0</v>
      </c>
    </row>
    <row r="129" spans="1:11">
      <c r="A129">
        <v>1460832560</v>
      </c>
      <c r="B129">
        <v>508</v>
      </c>
      <c r="C129" t="s">
        <v>11</v>
      </c>
      <c r="D129">
        <v>0</v>
      </c>
      <c r="E129">
        <v>26751296</v>
      </c>
      <c r="F129">
        <v>0</v>
      </c>
      <c r="G129">
        <v>51651</v>
      </c>
      <c r="H129">
        <v>0</v>
      </c>
      <c r="I129">
        <v>0</v>
      </c>
      <c r="J129">
        <v>0</v>
      </c>
      <c r="K129">
        <v>0</v>
      </c>
    </row>
    <row r="130" spans="1:11">
      <c r="A130">
        <v>1460832564</v>
      </c>
      <c r="B130">
        <v>512</v>
      </c>
      <c r="C130" t="s">
        <v>11</v>
      </c>
      <c r="D130">
        <v>0</v>
      </c>
      <c r="E130">
        <v>17712513</v>
      </c>
      <c r="F130">
        <v>0</v>
      </c>
      <c r="G130">
        <v>37863</v>
      </c>
      <c r="H130">
        <v>0</v>
      </c>
      <c r="I130">
        <v>0</v>
      </c>
      <c r="J130">
        <v>0</v>
      </c>
      <c r="K130">
        <v>0</v>
      </c>
    </row>
    <row r="131" spans="1:11">
      <c r="A131">
        <v>1460832568</v>
      </c>
      <c r="B131">
        <v>516</v>
      </c>
      <c r="C131" t="s">
        <v>11</v>
      </c>
      <c r="D131">
        <v>0</v>
      </c>
      <c r="E131">
        <v>9744386</v>
      </c>
      <c r="F131">
        <v>0</v>
      </c>
      <c r="G131">
        <v>28779</v>
      </c>
      <c r="H131">
        <v>0</v>
      </c>
      <c r="I131">
        <v>0</v>
      </c>
      <c r="J131">
        <v>0</v>
      </c>
      <c r="K131">
        <v>0</v>
      </c>
    </row>
    <row r="132" spans="1:11">
      <c r="A132">
        <v>1460832572</v>
      </c>
      <c r="B132">
        <v>520</v>
      </c>
      <c r="C132" t="s">
        <v>11</v>
      </c>
      <c r="D132">
        <v>0</v>
      </c>
      <c r="E132">
        <v>19311887</v>
      </c>
      <c r="F132">
        <v>0</v>
      </c>
      <c r="G132">
        <v>39724</v>
      </c>
      <c r="H132">
        <v>0</v>
      </c>
      <c r="I132">
        <v>0</v>
      </c>
      <c r="J132">
        <v>0</v>
      </c>
      <c r="K132">
        <v>0</v>
      </c>
    </row>
    <row r="133" spans="1:11">
      <c r="A133">
        <v>1460832576</v>
      </c>
      <c r="B133">
        <v>524</v>
      </c>
      <c r="C133" t="s">
        <v>11</v>
      </c>
      <c r="D133">
        <v>0</v>
      </c>
      <c r="E133">
        <v>26330537</v>
      </c>
      <c r="F133">
        <v>0</v>
      </c>
      <c r="G133">
        <v>48491</v>
      </c>
      <c r="H133">
        <v>0</v>
      </c>
      <c r="I133">
        <v>0</v>
      </c>
      <c r="J133">
        <v>0</v>
      </c>
      <c r="K133">
        <v>0</v>
      </c>
    </row>
    <row r="134" spans="1:11">
      <c r="A134">
        <v>1460832580</v>
      </c>
      <c r="B134">
        <v>528</v>
      </c>
      <c r="C134" t="s">
        <v>11</v>
      </c>
      <c r="D134">
        <v>0</v>
      </c>
      <c r="E134">
        <v>33528620</v>
      </c>
      <c r="F134">
        <v>0</v>
      </c>
      <c r="G134">
        <v>53628</v>
      </c>
      <c r="H134">
        <v>0</v>
      </c>
      <c r="I134">
        <v>0</v>
      </c>
      <c r="J134">
        <v>0</v>
      </c>
      <c r="K134">
        <v>0</v>
      </c>
    </row>
    <row r="135" spans="1:11">
      <c r="A135">
        <v>1460832584</v>
      </c>
      <c r="B135">
        <v>532</v>
      </c>
      <c r="C135" t="s">
        <v>11</v>
      </c>
      <c r="D135">
        <v>0</v>
      </c>
      <c r="E135">
        <v>28673867</v>
      </c>
      <c r="F135">
        <v>0</v>
      </c>
      <c r="G135">
        <v>51554</v>
      </c>
      <c r="H135">
        <v>0</v>
      </c>
      <c r="I135">
        <v>0</v>
      </c>
      <c r="J135">
        <v>0</v>
      </c>
      <c r="K135">
        <v>0</v>
      </c>
    </row>
    <row r="136" spans="1:11">
      <c r="A136">
        <v>1460832588</v>
      </c>
      <c r="B136">
        <v>536</v>
      </c>
      <c r="C136" t="s">
        <v>11</v>
      </c>
      <c r="D136">
        <v>0</v>
      </c>
      <c r="E136">
        <v>27568386</v>
      </c>
      <c r="F136">
        <v>0</v>
      </c>
      <c r="G136">
        <v>50621</v>
      </c>
      <c r="H136">
        <v>0</v>
      </c>
      <c r="I136">
        <v>0</v>
      </c>
      <c r="J136">
        <v>0</v>
      </c>
      <c r="K136">
        <v>0</v>
      </c>
    </row>
    <row r="137" spans="1:11">
      <c r="A137">
        <v>1460832592</v>
      </c>
      <c r="B137">
        <v>540</v>
      </c>
      <c r="C137" t="s">
        <v>11</v>
      </c>
      <c r="D137">
        <v>0</v>
      </c>
      <c r="E137">
        <v>30073448</v>
      </c>
      <c r="F137">
        <v>0</v>
      </c>
      <c r="G137">
        <v>56864</v>
      </c>
      <c r="H137">
        <v>0</v>
      </c>
      <c r="I137">
        <v>0</v>
      </c>
      <c r="J137">
        <v>0</v>
      </c>
      <c r="K137">
        <v>0</v>
      </c>
    </row>
    <row r="138" spans="1:11">
      <c r="A138">
        <v>1460832596</v>
      </c>
      <c r="B138">
        <v>544</v>
      </c>
      <c r="C138" t="s">
        <v>11</v>
      </c>
      <c r="D138">
        <v>0</v>
      </c>
      <c r="E138">
        <v>17775934</v>
      </c>
      <c r="F138">
        <v>0</v>
      </c>
      <c r="G138">
        <v>37874</v>
      </c>
      <c r="H138">
        <v>0</v>
      </c>
      <c r="I138">
        <v>0</v>
      </c>
      <c r="J138">
        <v>0</v>
      </c>
      <c r="K138">
        <v>0</v>
      </c>
    </row>
    <row r="139" spans="1:11">
      <c r="A139">
        <v>1460832600</v>
      </c>
      <c r="B139">
        <v>548</v>
      </c>
      <c r="C139" t="s">
        <v>11</v>
      </c>
      <c r="D139">
        <v>0</v>
      </c>
      <c r="E139">
        <v>23583806</v>
      </c>
      <c r="F139">
        <v>0</v>
      </c>
      <c r="G139">
        <v>43268</v>
      </c>
      <c r="H139">
        <v>0</v>
      </c>
      <c r="I139">
        <v>0</v>
      </c>
      <c r="J139">
        <v>0</v>
      </c>
      <c r="K139">
        <v>0</v>
      </c>
    </row>
    <row r="140" spans="1:11">
      <c r="A140">
        <v>1460832604</v>
      </c>
      <c r="B140">
        <v>552</v>
      </c>
      <c r="C140" t="s">
        <v>11</v>
      </c>
      <c r="D140">
        <v>0</v>
      </c>
      <c r="E140">
        <v>14788157</v>
      </c>
      <c r="F140">
        <v>0</v>
      </c>
      <c r="G140">
        <v>36129</v>
      </c>
      <c r="H140">
        <v>0</v>
      </c>
      <c r="I140">
        <v>0</v>
      </c>
      <c r="J140">
        <v>0</v>
      </c>
      <c r="K140">
        <v>0</v>
      </c>
    </row>
    <row r="141" spans="1:11">
      <c r="A141">
        <v>1460832608</v>
      </c>
      <c r="B141">
        <v>556</v>
      </c>
      <c r="C141" t="s">
        <v>11</v>
      </c>
      <c r="D141">
        <v>0</v>
      </c>
      <c r="E141">
        <v>16910635</v>
      </c>
      <c r="F141">
        <v>0</v>
      </c>
      <c r="G141">
        <v>39908</v>
      </c>
      <c r="H141">
        <v>0</v>
      </c>
      <c r="I141">
        <v>0</v>
      </c>
      <c r="J141">
        <v>0</v>
      </c>
      <c r="K141">
        <v>0</v>
      </c>
    </row>
    <row r="142" spans="1:11">
      <c r="A142">
        <v>1460832612</v>
      </c>
      <c r="B142">
        <v>560</v>
      </c>
      <c r="C142" t="s">
        <v>11</v>
      </c>
      <c r="D142">
        <v>0</v>
      </c>
      <c r="E142">
        <v>20087487</v>
      </c>
      <c r="F142">
        <v>0</v>
      </c>
      <c r="G142">
        <v>43969</v>
      </c>
      <c r="H142">
        <v>0</v>
      </c>
      <c r="I142">
        <v>0</v>
      </c>
      <c r="J142">
        <v>0</v>
      </c>
      <c r="K142">
        <v>0</v>
      </c>
    </row>
    <row r="143" spans="1:11">
      <c r="A143">
        <v>1460832616</v>
      </c>
      <c r="B143">
        <v>564</v>
      </c>
      <c r="C143" t="s">
        <v>11</v>
      </c>
      <c r="D143">
        <v>0</v>
      </c>
      <c r="E143">
        <v>39475594</v>
      </c>
      <c r="F143">
        <v>0</v>
      </c>
      <c r="G143">
        <v>56798</v>
      </c>
      <c r="H143">
        <v>0</v>
      </c>
      <c r="I143">
        <v>0</v>
      </c>
      <c r="J143">
        <v>0</v>
      </c>
      <c r="K143">
        <v>0</v>
      </c>
    </row>
    <row r="144" spans="1:11">
      <c r="A144">
        <v>1460832620</v>
      </c>
      <c r="B144">
        <v>568</v>
      </c>
      <c r="C144" t="s">
        <v>11</v>
      </c>
      <c r="D144">
        <v>0</v>
      </c>
      <c r="E144">
        <v>8040348</v>
      </c>
      <c r="F144">
        <v>0</v>
      </c>
      <c r="G144">
        <v>15072</v>
      </c>
      <c r="H144">
        <v>0</v>
      </c>
      <c r="I144">
        <v>0</v>
      </c>
      <c r="J144">
        <v>0</v>
      </c>
      <c r="K144">
        <v>0</v>
      </c>
    </row>
    <row r="145" spans="1:11">
      <c r="A145">
        <v>1460832624</v>
      </c>
      <c r="B145">
        <v>572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1460832628</v>
      </c>
      <c r="B146">
        <v>576</v>
      </c>
      <c r="C146" t="s">
        <v>11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1460832632</v>
      </c>
      <c r="B147">
        <v>580</v>
      </c>
      <c r="C147" t="s">
        <v>11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1460832636</v>
      </c>
      <c r="B148">
        <v>584</v>
      </c>
      <c r="C148" t="s">
        <v>11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1460832775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1460832779</v>
      </c>
      <c r="B3">
        <v>4</v>
      </c>
      <c r="C3" t="s">
        <v>11</v>
      </c>
      <c r="D3">
        <v>90</v>
      </c>
      <c r="E3">
        <v>14624193</v>
      </c>
      <c r="F3">
        <v>1</v>
      </c>
      <c r="G3">
        <v>43402</v>
      </c>
      <c r="H3">
        <v>0</v>
      </c>
      <c r="I3">
        <v>0</v>
      </c>
      <c r="J3">
        <v>0</v>
      </c>
      <c r="K3">
        <v>0</v>
      </c>
    </row>
    <row r="4" spans="1:11">
      <c r="A4">
        <v>1460832783</v>
      </c>
      <c r="B4">
        <v>8</v>
      </c>
      <c r="C4" t="s">
        <v>11</v>
      </c>
      <c r="D4">
        <v>70</v>
      </c>
      <c r="E4">
        <v>17070365</v>
      </c>
      <c r="F4">
        <v>1</v>
      </c>
      <c r="G4">
        <v>46744</v>
      </c>
      <c r="H4">
        <v>0</v>
      </c>
      <c r="I4">
        <v>0</v>
      </c>
      <c r="J4">
        <v>0</v>
      </c>
      <c r="K4">
        <v>0</v>
      </c>
    </row>
    <row r="5" spans="1:11">
      <c r="A5">
        <v>1460832787</v>
      </c>
      <c r="B5">
        <v>12</v>
      </c>
      <c r="C5" t="s">
        <v>11</v>
      </c>
      <c r="D5">
        <v>0</v>
      </c>
      <c r="E5">
        <v>26688241</v>
      </c>
      <c r="F5">
        <v>0</v>
      </c>
      <c r="G5">
        <v>51412</v>
      </c>
      <c r="H5">
        <v>0</v>
      </c>
      <c r="I5">
        <v>0</v>
      </c>
      <c r="J5">
        <v>0</v>
      </c>
      <c r="K5">
        <v>0</v>
      </c>
    </row>
    <row r="6" spans="1:11">
      <c r="A6">
        <v>1460832791</v>
      </c>
      <c r="B6">
        <v>16</v>
      </c>
      <c r="C6" t="s">
        <v>11</v>
      </c>
      <c r="D6">
        <v>0</v>
      </c>
      <c r="E6">
        <v>7317730</v>
      </c>
      <c r="F6">
        <v>0</v>
      </c>
      <c r="G6">
        <v>30589</v>
      </c>
      <c r="H6">
        <v>0</v>
      </c>
      <c r="I6">
        <v>0</v>
      </c>
      <c r="J6">
        <v>0</v>
      </c>
      <c r="K6">
        <v>0</v>
      </c>
    </row>
    <row r="7" spans="1:11">
      <c r="A7">
        <v>1460832795</v>
      </c>
      <c r="B7">
        <v>20</v>
      </c>
      <c r="C7" t="s">
        <v>11</v>
      </c>
      <c r="D7">
        <v>0</v>
      </c>
      <c r="E7">
        <v>6929796</v>
      </c>
      <c r="F7">
        <v>0</v>
      </c>
      <c r="G7">
        <v>29594</v>
      </c>
      <c r="H7">
        <v>0</v>
      </c>
      <c r="I7">
        <v>0</v>
      </c>
      <c r="J7">
        <v>0</v>
      </c>
      <c r="K7">
        <v>0</v>
      </c>
    </row>
    <row r="8" spans="1:11">
      <c r="A8">
        <v>1460832799</v>
      </c>
      <c r="B8">
        <v>24</v>
      </c>
      <c r="C8" t="s">
        <v>11</v>
      </c>
      <c r="D8">
        <v>0</v>
      </c>
      <c r="E8">
        <v>27392735</v>
      </c>
      <c r="F8">
        <v>0</v>
      </c>
      <c r="G8">
        <v>50823</v>
      </c>
      <c r="H8">
        <v>0</v>
      </c>
      <c r="I8">
        <v>0</v>
      </c>
      <c r="J8">
        <v>0</v>
      </c>
      <c r="K8">
        <v>0</v>
      </c>
    </row>
    <row r="9" spans="1:11">
      <c r="A9">
        <v>1460832803</v>
      </c>
      <c r="B9">
        <v>28</v>
      </c>
      <c r="C9" t="s">
        <v>11</v>
      </c>
      <c r="D9">
        <v>0</v>
      </c>
      <c r="E9">
        <v>13125078</v>
      </c>
      <c r="F9">
        <v>0</v>
      </c>
      <c r="G9">
        <v>38296</v>
      </c>
      <c r="H9">
        <v>0</v>
      </c>
      <c r="I9">
        <v>0</v>
      </c>
      <c r="J9">
        <v>0</v>
      </c>
      <c r="K9">
        <v>0</v>
      </c>
    </row>
    <row r="10" spans="1:11">
      <c r="A10">
        <v>1460832807</v>
      </c>
      <c r="B10">
        <v>32</v>
      </c>
      <c r="C10" t="s">
        <v>11</v>
      </c>
      <c r="D10">
        <v>0</v>
      </c>
      <c r="E10">
        <v>26941281</v>
      </c>
      <c r="F10">
        <v>0</v>
      </c>
      <c r="G10">
        <v>53791</v>
      </c>
      <c r="H10">
        <v>0</v>
      </c>
      <c r="I10">
        <v>0</v>
      </c>
      <c r="J10">
        <v>0</v>
      </c>
      <c r="K10">
        <v>0</v>
      </c>
    </row>
    <row r="11" spans="1:11">
      <c r="A11">
        <v>1460832811</v>
      </c>
      <c r="B11">
        <v>36</v>
      </c>
      <c r="C11" t="s">
        <v>11</v>
      </c>
      <c r="D11">
        <v>0</v>
      </c>
      <c r="E11">
        <v>13196816</v>
      </c>
      <c r="F11">
        <v>0</v>
      </c>
      <c r="G11">
        <v>40128</v>
      </c>
      <c r="H11">
        <v>0</v>
      </c>
      <c r="I11">
        <v>0</v>
      </c>
      <c r="J11">
        <v>0</v>
      </c>
      <c r="K11">
        <v>0</v>
      </c>
    </row>
    <row r="12" spans="1:11">
      <c r="A12">
        <v>1460832815</v>
      </c>
      <c r="B12">
        <v>40</v>
      </c>
      <c r="C12" t="s">
        <v>11</v>
      </c>
      <c r="D12">
        <v>0</v>
      </c>
      <c r="E12">
        <v>16600119</v>
      </c>
      <c r="F12">
        <v>0</v>
      </c>
      <c r="G12">
        <v>45510</v>
      </c>
      <c r="H12">
        <v>0</v>
      </c>
      <c r="I12">
        <v>0</v>
      </c>
      <c r="J12">
        <v>0</v>
      </c>
      <c r="K12">
        <v>0</v>
      </c>
    </row>
    <row r="13" spans="1:11">
      <c r="A13">
        <v>1460832819</v>
      </c>
      <c r="B13">
        <v>44</v>
      </c>
      <c r="C13" t="s">
        <v>11</v>
      </c>
      <c r="D13">
        <v>0</v>
      </c>
      <c r="E13">
        <v>30352529</v>
      </c>
      <c r="F13">
        <v>0</v>
      </c>
      <c r="G13">
        <v>57486</v>
      </c>
      <c r="H13">
        <v>0</v>
      </c>
      <c r="I13">
        <v>0</v>
      </c>
      <c r="J13">
        <v>0</v>
      </c>
      <c r="K13">
        <v>0</v>
      </c>
    </row>
    <row r="14" spans="1:11">
      <c r="A14">
        <v>1460832823</v>
      </c>
      <c r="B14">
        <v>48</v>
      </c>
      <c r="C14" t="s">
        <v>11</v>
      </c>
      <c r="D14">
        <v>0</v>
      </c>
      <c r="E14">
        <v>24163937</v>
      </c>
      <c r="F14">
        <v>0</v>
      </c>
      <c r="G14">
        <v>53679</v>
      </c>
      <c r="H14">
        <v>0</v>
      </c>
      <c r="I14">
        <v>0</v>
      </c>
      <c r="J14">
        <v>0</v>
      </c>
      <c r="K14">
        <v>0</v>
      </c>
    </row>
    <row r="15" spans="1:11">
      <c r="A15">
        <v>1460832827</v>
      </c>
      <c r="B15">
        <v>52</v>
      </c>
      <c r="C15" t="s">
        <v>11</v>
      </c>
      <c r="D15">
        <v>0</v>
      </c>
      <c r="E15">
        <v>31692262</v>
      </c>
      <c r="F15">
        <v>0</v>
      </c>
      <c r="G15">
        <v>59941</v>
      </c>
      <c r="H15">
        <v>0</v>
      </c>
      <c r="I15">
        <v>0</v>
      </c>
      <c r="J15">
        <v>0</v>
      </c>
      <c r="K15">
        <v>0</v>
      </c>
    </row>
    <row r="16" spans="1:11">
      <c r="A16">
        <v>1460832831</v>
      </c>
      <c r="B16">
        <v>56</v>
      </c>
      <c r="C16" t="s">
        <v>11</v>
      </c>
      <c r="D16">
        <v>0</v>
      </c>
      <c r="E16">
        <v>28061397</v>
      </c>
      <c r="F16">
        <v>0</v>
      </c>
      <c r="G16">
        <v>61043</v>
      </c>
      <c r="H16">
        <v>0</v>
      </c>
      <c r="I16">
        <v>0</v>
      </c>
      <c r="J16">
        <v>0</v>
      </c>
      <c r="K16">
        <v>0</v>
      </c>
    </row>
    <row r="17" spans="1:11">
      <c r="A17">
        <v>1460832835</v>
      </c>
      <c r="B17">
        <v>60</v>
      </c>
      <c r="C17" t="s">
        <v>11</v>
      </c>
      <c r="D17">
        <v>0</v>
      </c>
      <c r="E17">
        <v>32716601</v>
      </c>
      <c r="F17">
        <v>0</v>
      </c>
      <c r="G17">
        <v>62263</v>
      </c>
      <c r="H17">
        <v>0</v>
      </c>
      <c r="I17">
        <v>0</v>
      </c>
      <c r="J17">
        <v>0</v>
      </c>
      <c r="K17">
        <v>0</v>
      </c>
    </row>
    <row r="18" spans="1:11">
      <c r="A18">
        <v>1460832839</v>
      </c>
      <c r="B18">
        <v>64</v>
      </c>
      <c r="C18" t="s">
        <v>11</v>
      </c>
      <c r="D18">
        <v>0</v>
      </c>
      <c r="E18">
        <v>26473518</v>
      </c>
      <c r="F18">
        <v>0</v>
      </c>
      <c r="G18">
        <v>51893</v>
      </c>
      <c r="H18">
        <v>0</v>
      </c>
      <c r="I18">
        <v>0</v>
      </c>
      <c r="J18">
        <v>0</v>
      </c>
      <c r="K18">
        <v>0</v>
      </c>
    </row>
    <row r="19" spans="1:11">
      <c r="A19">
        <v>1460832843</v>
      </c>
      <c r="B19">
        <v>68</v>
      </c>
      <c r="C19" t="s">
        <v>11</v>
      </c>
      <c r="D19">
        <v>0</v>
      </c>
      <c r="E19">
        <v>25751114</v>
      </c>
      <c r="F19">
        <v>0</v>
      </c>
      <c r="G19">
        <v>54537</v>
      </c>
      <c r="H19">
        <v>0</v>
      </c>
      <c r="I19">
        <v>0</v>
      </c>
      <c r="J19">
        <v>0</v>
      </c>
      <c r="K19">
        <v>0</v>
      </c>
    </row>
    <row r="20" spans="1:11">
      <c r="A20">
        <v>1460832847</v>
      </c>
      <c r="B20">
        <v>72</v>
      </c>
      <c r="C20" t="s">
        <v>11</v>
      </c>
      <c r="D20">
        <v>0</v>
      </c>
      <c r="E20">
        <v>28511826</v>
      </c>
      <c r="F20">
        <v>0</v>
      </c>
      <c r="G20">
        <v>56010</v>
      </c>
      <c r="H20">
        <v>0</v>
      </c>
      <c r="I20">
        <v>0</v>
      </c>
      <c r="J20">
        <v>0</v>
      </c>
      <c r="K20">
        <v>0</v>
      </c>
    </row>
    <row r="21" spans="1:11">
      <c r="A21">
        <v>1460832851</v>
      </c>
      <c r="B21">
        <v>76</v>
      </c>
      <c r="C21" t="s">
        <v>11</v>
      </c>
      <c r="D21">
        <v>0</v>
      </c>
      <c r="E21">
        <v>23561232</v>
      </c>
      <c r="F21">
        <v>0</v>
      </c>
      <c r="G21">
        <v>51398</v>
      </c>
      <c r="H21">
        <v>0</v>
      </c>
      <c r="I21">
        <v>0</v>
      </c>
      <c r="J21">
        <v>0</v>
      </c>
      <c r="K21">
        <v>0</v>
      </c>
    </row>
    <row r="22" spans="1:11">
      <c r="A22">
        <v>1460832855</v>
      </c>
      <c r="B22">
        <v>80</v>
      </c>
      <c r="C22" t="s">
        <v>11</v>
      </c>
      <c r="D22">
        <v>0</v>
      </c>
      <c r="E22">
        <v>23894450</v>
      </c>
      <c r="F22">
        <v>0</v>
      </c>
      <c r="G22">
        <v>51384</v>
      </c>
      <c r="H22">
        <v>0</v>
      </c>
      <c r="I22">
        <v>0</v>
      </c>
      <c r="J22">
        <v>0</v>
      </c>
      <c r="K22">
        <v>0</v>
      </c>
    </row>
    <row r="23" spans="1:11">
      <c r="A23">
        <v>1460832859</v>
      </c>
      <c r="B23">
        <v>84</v>
      </c>
      <c r="C23" t="s">
        <v>11</v>
      </c>
      <c r="D23">
        <v>0</v>
      </c>
      <c r="E23">
        <v>31189649</v>
      </c>
      <c r="F23">
        <v>0</v>
      </c>
      <c r="G23">
        <v>58970</v>
      </c>
      <c r="H23">
        <v>0</v>
      </c>
      <c r="I23">
        <v>0</v>
      </c>
      <c r="J23">
        <v>0</v>
      </c>
      <c r="K23">
        <v>0</v>
      </c>
    </row>
    <row r="24" spans="1:11">
      <c r="A24">
        <v>1460832863</v>
      </c>
      <c r="B24">
        <v>88</v>
      </c>
      <c r="C24" t="s">
        <v>11</v>
      </c>
      <c r="D24">
        <v>0</v>
      </c>
      <c r="E24">
        <v>15281446</v>
      </c>
      <c r="F24">
        <v>0</v>
      </c>
      <c r="G24">
        <v>39068</v>
      </c>
      <c r="H24">
        <v>0</v>
      </c>
      <c r="I24">
        <v>0</v>
      </c>
      <c r="J24">
        <v>0</v>
      </c>
      <c r="K24">
        <v>0</v>
      </c>
    </row>
    <row r="25" spans="1:11">
      <c r="A25">
        <v>1460832867</v>
      </c>
      <c r="B25">
        <v>92</v>
      </c>
      <c r="C25" t="s">
        <v>11</v>
      </c>
      <c r="D25">
        <v>0</v>
      </c>
      <c r="E25">
        <v>21937959</v>
      </c>
      <c r="F25">
        <v>0</v>
      </c>
      <c r="G25">
        <v>47210</v>
      </c>
      <c r="H25">
        <v>0</v>
      </c>
      <c r="I25">
        <v>0</v>
      </c>
      <c r="J25">
        <v>0</v>
      </c>
      <c r="K25">
        <v>0</v>
      </c>
    </row>
    <row r="26" spans="1:11">
      <c r="A26">
        <v>1460832871</v>
      </c>
      <c r="B26">
        <v>96</v>
      </c>
      <c r="C26" t="s">
        <v>11</v>
      </c>
      <c r="D26">
        <v>0</v>
      </c>
      <c r="E26">
        <v>18954569</v>
      </c>
      <c r="F26">
        <v>0</v>
      </c>
      <c r="G26">
        <v>43724</v>
      </c>
      <c r="H26">
        <v>0</v>
      </c>
      <c r="I26">
        <v>0</v>
      </c>
      <c r="J26">
        <v>0</v>
      </c>
      <c r="K26">
        <v>0</v>
      </c>
    </row>
    <row r="27" spans="1:11">
      <c r="A27">
        <v>1460832875</v>
      </c>
      <c r="B27">
        <v>100</v>
      </c>
      <c r="C27" t="s">
        <v>11</v>
      </c>
      <c r="D27">
        <v>0</v>
      </c>
      <c r="E27">
        <v>16116972</v>
      </c>
      <c r="F27">
        <v>0</v>
      </c>
      <c r="G27">
        <v>39657</v>
      </c>
      <c r="H27">
        <v>0</v>
      </c>
      <c r="I27">
        <v>0</v>
      </c>
      <c r="J27">
        <v>0</v>
      </c>
      <c r="K27">
        <v>0</v>
      </c>
    </row>
    <row r="28" spans="1:11">
      <c r="A28">
        <v>1460832879</v>
      </c>
      <c r="B28">
        <v>104</v>
      </c>
      <c r="C28" t="s">
        <v>11</v>
      </c>
      <c r="D28">
        <v>0</v>
      </c>
      <c r="E28">
        <v>17056738</v>
      </c>
      <c r="F28">
        <v>0</v>
      </c>
      <c r="G28">
        <v>43159</v>
      </c>
      <c r="H28">
        <v>0</v>
      </c>
      <c r="I28">
        <v>0</v>
      </c>
      <c r="J28">
        <v>0</v>
      </c>
      <c r="K28">
        <v>0</v>
      </c>
    </row>
    <row r="29" spans="1:11">
      <c r="A29">
        <v>1460832883</v>
      </c>
      <c r="B29">
        <v>108</v>
      </c>
      <c r="C29" t="s">
        <v>11</v>
      </c>
      <c r="D29">
        <v>0</v>
      </c>
      <c r="E29">
        <v>20923328</v>
      </c>
      <c r="F29">
        <v>0</v>
      </c>
      <c r="G29">
        <v>48689</v>
      </c>
      <c r="H29">
        <v>0</v>
      </c>
      <c r="I29">
        <v>0</v>
      </c>
      <c r="J29">
        <v>0</v>
      </c>
      <c r="K29">
        <v>0</v>
      </c>
    </row>
    <row r="30" spans="1:11">
      <c r="A30">
        <v>1460832887</v>
      </c>
      <c r="B30">
        <v>112</v>
      </c>
      <c r="C30" t="s">
        <v>11</v>
      </c>
      <c r="D30">
        <v>0</v>
      </c>
      <c r="E30">
        <v>6842529</v>
      </c>
      <c r="F30">
        <v>0</v>
      </c>
      <c r="G30">
        <v>32212</v>
      </c>
      <c r="H30">
        <v>0</v>
      </c>
      <c r="I30">
        <v>0</v>
      </c>
      <c r="J30">
        <v>0</v>
      </c>
      <c r="K30">
        <v>0</v>
      </c>
    </row>
    <row r="31" spans="1:11">
      <c r="A31">
        <v>1460832891</v>
      </c>
      <c r="B31">
        <v>116</v>
      </c>
      <c r="C31" t="s">
        <v>11</v>
      </c>
      <c r="D31">
        <v>0</v>
      </c>
      <c r="E31">
        <v>9009187</v>
      </c>
      <c r="F31">
        <v>0</v>
      </c>
      <c r="G31">
        <v>35933</v>
      </c>
      <c r="H31">
        <v>0</v>
      </c>
      <c r="I31">
        <v>0</v>
      </c>
      <c r="J31">
        <v>0</v>
      </c>
      <c r="K31">
        <v>0</v>
      </c>
    </row>
    <row r="32" spans="1:11">
      <c r="A32">
        <v>1460832895</v>
      </c>
      <c r="B32">
        <v>120</v>
      </c>
      <c r="C32" t="s">
        <v>11</v>
      </c>
      <c r="D32">
        <v>0</v>
      </c>
      <c r="E32">
        <v>8731883</v>
      </c>
      <c r="F32">
        <v>0</v>
      </c>
      <c r="G32">
        <v>33030</v>
      </c>
      <c r="H32">
        <v>0</v>
      </c>
      <c r="I32">
        <v>0</v>
      </c>
      <c r="J32">
        <v>0</v>
      </c>
      <c r="K32">
        <v>0</v>
      </c>
    </row>
    <row r="33" spans="1:11">
      <c r="A33">
        <v>1460832899</v>
      </c>
      <c r="B33">
        <v>124</v>
      </c>
      <c r="C33" t="s">
        <v>11</v>
      </c>
      <c r="D33">
        <v>0</v>
      </c>
      <c r="E33">
        <v>28122824</v>
      </c>
      <c r="F33">
        <v>0</v>
      </c>
      <c r="G33">
        <v>52655</v>
      </c>
      <c r="H33">
        <v>0</v>
      </c>
      <c r="I33">
        <v>0</v>
      </c>
      <c r="J33">
        <v>0</v>
      </c>
      <c r="K33">
        <v>0</v>
      </c>
    </row>
    <row r="34" spans="1:11">
      <c r="A34">
        <v>1460832903</v>
      </c>
      <c r="B34">
        <v>128</v>
      </c>
      <c r="C34" t="s">
        <v>11</v>
      </c>
      <c r="D34">
        <v>0</v>
      </c>
      <c r="E34">
        <v>24130281</v>
      </c>
      <c r="F34">
        <v>0</v>
      </c>
      <c r="G34">
        <v>45690</v>
      </c>
      <c r="H34">
        <v>0</v>
      </c>
      <c r="I34">
        <v>0</v>
      </c>
      <c r="J34">
        <v>0</v>
      </c>
      <c r="K34">
        <v>0</v>
      </c>
    </row>
    <row r="35" spans="1:11">
      <c r="A35">
        <v>1460832907</v>
      </c>
      <c r="B35">
        <v>132</v>
      </c>
      <c r="C35" t="s">
        <v>11</v>
      </c>
      <c r="D35">
        <v>0</v>
      </c>
      <c r="E35">
        <v>16231631</v>
      </c>
      <c r="F35">
        <v>0</v>
      </c>
      <c r="G35">
        <v>42524</v>
      </c>
      <c r="H35">
        <v>0</v>
      </c>
      <c r="I35">
        <v>0</v>
      </c>
      <c r="J35">
        <v>0</v>
      </c>
      <c r="K35">
        <v>0</v>
      </c>
    </row>
    <row r="36" spans="1:11">
      <c r="A36">
        <v>1460832911</v>
      </c>
      <c r="B36">
        <v>136</v>
      </c>
      <c r="C36" t="s">
        <v>11</v>
      </c>
      <c r="D36">
        <v>0</v>
      </c>
      <c r="E36">
        <v>9774452</v>
      </c>
      <c r="F36">
        <v>0</v>
      </c>
      <c r="G36">
        <v>32916</v>
      </c>
      <c r="H36">
        <v>0</v>
      </c>
      <c r="I36">
        <v>0</v>
      </c>
      <c r="J36">
        <v>0</v>
      </c>
      <c r="K36">
        <v>0</v>
      </c>
    </row>
    <row r="37" spans="1:11">
      <c r="A37">
        <v>1460832915</v>
      </c>
      <c r="B37">
        <v>140</v>
      </c>
      <c r="C37" t="s">
        <v>11</v>
      </c>
      <c r="D37">
        <v>0</v>
      </c>
      <c r="E37">
        <v>30376058</v>
      </c>
      <c r="F37">
        <v>0</v>
      </c>
      <c r="G37">
        <v>50425</v>
      </c>
      <c r="H37">
        <v>0</v>
      </c>
      <c r="I37">
        <v>0</v>
      </c>
      <c r="J37">
        <v>0</v>
      </c>
      <c r="K37">
        <v>0</v>
      </c>
    </row>
    <row r="38" spans="1:11">
      <c r="A38">
        <v>1460832919</v>
      </c>
      <c r="B38">
        <v>144</v>
      </c>
      <c r="C38" t="s">
        <v>11</v>
      </c>
      <c r="D38">
        <v>0</v>
      </c>
      <c r="E38">
        <v>30743376</v>
      </c>
      <c r="F38">
        <v>0</v>
      </c>
      <c r="G38">
        <v>55209</v>
      </c>
      <c r="H38">
        <v>0</v>
      </c>
      <c r="I38">
        <v>0</v>
      </c>
      <c r="J38">
        <v>0</v>
      </c>
      <c r="K38">
        <v>0</v>
      </c>
    </row>
    <row r="39" spans="1:11">
      <c r="A39">
        <v>1460832923</v>
      </c>
      <c r="B39">
        <v>148</v>
      </c>
      <c r="C39" t="s">
        <v>11</v>
      </c>
      <c r="D39">
        <v>0</v>
      </c>
      <c r="E39">
        <v>15791362</v>
      </c>
      <c r="F39">
        <v>0</v>
      </c>
      <c r="G39">
        <v>42225</v>
      </c>
      <c r="H39">
        <v>0</v>
      </c>
      <c r="I39">
        <v>0</v>
      </c>
      <c r="J39">
        <v>0</v>
      </c>
      <c r="K39">
        <v>0</v>
      </c>
    </row>
    <row r="40" spans="1:11">
      <c r="A40">
        <v>1460832927</v>
      </c>
      <c r="B40">
        <v>152</v>
      </c>
      <c r="C40" t="s">
        <v>11</v>
      </c>
      <c r="D40">
        <v>0</v>
      </c>
      <c r="E40">
        <v>23782451</v>
      </c>
      <c r="F40">
        <v>0</v>
      </c>
      <c r="G40">
        <v>48352</v>
      </c>
      <c r="H40">
        <v>0</v>
      </c>
      <c r="I40">
        <v>0</v>
      </c>
      <c r="J40">
        <v>0</v>
      </c>
      <c r="K40">
        <v>0</v>
      </c>
    </row>
    <row r="41" spans="1:11">
      <c r="A41">
        <v>1460832931</v>
      </c>
      <c r="B41">
        <v>156</v>
      </c>
      <c r="C41" t="s">
        <v>11</v>
      </c>
      <c r="D41">
        <v>0</v>
      </c>
      <c r="E41">
        <v>28082890</v>
      </c>
      <c r="F41">
        <v>0</v>
      </c>
      <c r="G41">
        <v>57533</v>
      </c>
      <c r="H41">
        <v>0</v>
      </c>
      <c r="I41">
        <v>0</v>
      </c>
      <c r="J41">
        <v>0</v>
      </c>
      <c r="K41">
        <v>0</v>
      </c>
    </row>
    <row r="42" spans="1:11">
      <c r="A42">
        <v>1460832935</v>
      </c>
      <c r="B42">
        <v>160</v>
      </c>
      <c r="C42" t="s">
        <v>11</v>
      </c>
      <c r="D42">
        <v>0</v>
      </c>
      <c r="E42">
        <v>23520740</v>
      </c>
      <c r="F42">
        <v>0</v>
      </c>
      <c r="G42">
        <v>47027</v>
      </c>
      <c r="H42">
        <v>0</v>
      </c>
      <c r="I42">
        <v>0</v>
      </c>
      <c r="J42">
        <v>0</v>
      </c>
      <c r="K42">
        <v>0</v>
      </c>
    </row>
    <row r="43" spans="1:11">
      <c r="A43">
        <v>1460832939</v>
      </c>
      <c r="B43">
        <v>164</v>
      </c>
      <c r="C43" t="s">
        <v>11</v>
      </c>
      <c r="D43">
        <v>0</v>
      </c>
      <c r="E43">
        <v>26727955</v>
      </c>
      <c r="F43">
        <v>0</v>
      </c>
      <c r="G43">
        <v>53261</v>
      </c>
      <c r="H43">
        <v>0</v>
      </c>
      <c r="I43">
        <v>0</v>
      </c>
      <c r="J43">
        <v>0</v>
      </c>
      <c r="K43">
        <v>0</v>
      </c>
    </row>
    <row r="44" spans="1:11">
      <c r="A44">
        <v>1460832943</v>
      </c>
      <c r="B44">
        <v>168</v>
      </c>
      <c r="C44" t="s">
        <v>11</v>
      </c>
      <c r="D44">
        <v>0</v>
      </c>
      <c r="E44">
        <v>26802625</v>
      </c>
      <c r="F44">
        <v>0</v>
      </c>
      <c r="G44">
        <v>54638</v>
      </c>
      <c r="H44">
        <v>0</v>
      </c>
      <c r="I44">
        <v>0</v>
      </c>
      <c r="J44">
        <v>0</v>
      </c>
      <c r="K44">
        <v>0</v>
      </c>
    </row>
    <row r="45" spans="1:11">
      <c r="A45">
        <v>1460832947</v>
      </c>
      <c r="B45">
        <v>172</v>
      </c>
      <c r="C45" t="s">
        <v>11</v>
      </c>
      <c r="D45">
        <v>0</v>
      </c>
      <c r="E45">
        <v>23756798</v>
      </c>
      <c r="F45">
        <v>0</v>
      </c>
      <c r="G45">
        <v>54308</v>
      </c>
      <c r="H45">
        <v>0</v>
      </c>
      <c r="I45">
        <v>0</v>
      </c>
      <c r="J45">
        <v>0</v>
      </c>
      <c r="K45">
        <v>0</v>
      </c>
    </row>
    <row r="46" spans="1:11">
      <c r="A46">
        <v>1460832951</v>
      </c>
      <c r="B46">
        <v>176</v>
      </c>
      <c r="C46" t="s">
        <v>11</v>
      </c>
      <c r="D46">
        <v>0</v>
      </c>
      <c r="E46">
        <v>13768232</v>
      </c>
      <c r="F46">
        <v>0</v>
      </c>
      <c r="G46">
        <v>38002</v>
      </c>
      <c r="H46">
        <v>0</v>
      </c>
      <c r="I46">
        <v>0</v>
      </c>
      <c r="J46">
        <v>0</v>
      </c>
      <c r="K46">
        <v>0</v>
      </c>
    </row>
    <row r="47" spans="1:11">
      <c r="A47">
        <v>1460832955</v>
      </c>
      <c r="B47">
        <v>180</v>
      </c>
      <c r="C47" t="s">
        <v>11</v>
      </c>
      <c r="D47">
        <v>0</v>
      </c>
      <c r="E47">
        <v>20873031</v>
      </c>
      <c r="F47">
        <v>0</v>
      </c>
      <c r="G47">
        <v>46654</v>
      </c>
      <c r="H47">
        <v>0</v>
      </c>
      <c r="I47">
        <v>0</v>
      </c>
      <c r="J47">
        <v>0</v>
      </c>
      <c r="K47">
        <v>0</v>
      </c>
    </row>
    <row r="48" spans="1:11">
      <c r="A48">
        <v>1460832959</v>
      </c>
      <c r="B48">
        <v>184</v>
      </c>
      <c r="C48" t="s">
        <v>11</v>
      </c>
      <c r="D48">
        <v>0</v>
      </c>
      <c r="E48">
        <v>29738571</v>
      </c>
      <c r="F48">
        <v>0</v>
      </c>
      <c r="G48">
        <v>57092</v>
      </c>
      <c r="H48">
        <v>0</v>
      </c>
      <c r="I48">
        <v>0</v>
      </c>
      <c r="J48">
        <v>0</v>
      </c>
      <c r="K48">
        <v>0</v>
      </c>
    </row>
    <row r="49" spans="1:11">
      <c r="A49">
        <v>1460832963</v>
      </c>
      <c r="B49">
        <v>188</v>
      </c>
      <c r="C49" t="s">
        <v>11</v>
      </c>
      <c r="D49">
        <v>0</v>
      </c>
      <c r="E49">
        <v>9937980</v>
      </c>
      <c r="F49">
        <v>0</v>
      </c>
      <c r="G49">
        <v>33926</v>
      </c>
      <c r="H49">
        <v>0</v>
      </c>
      <c r="I49">
        <v>0</v>
      </c>
      <c r="J49">
        <v>0</v>
      </c>
      <c r="K49">
        <v>0</v>
      </c>
    </row>
    <row r="50" spans="1:11">
      <c r="A50">
        <v>1460832967</v>
      </c>
      <c r="B50">
        <v>192</v>
      </c>
      <c r="C50" t="s">
        <v>11</v>
      </c>
      <c r="D50">
        <v>0</v>
      </c>
      <c r="E50">
        <v>6500852</v>
      </c>
      <c r="F50">
        <v>0</v>
      </c>
      <c r="G50">
        <v>29972</v>
      </c>
      <c r="H50">
        <v>0</v>
      </c>
      <c r="I50">
        <v>0</v>
      </c>
      <c r="J50">
        <v>0</v>
      </c>
      <c r="K50">
        <v>0</v>
      </c>
    </row>
    <row r="51" spans="1:11">
      <c r="A51">
        <v>1460832971</v>
      </c>
      <c r="B51">
        <v>196</v>
      </c>
      <c r="C51" t="s">
        <v>11</v>
      </c>
      <c r="D51">
        <v>0</v>
      </c>
      <c r="E51">
        <v>10284756</v>
      </c>
      <c r="F51">
        <v>0</v>
      </c>
      <c r="G51">
        <v>34163</v>
      </c>
      <c r="H51">
        <v>0</v>
      </c>
      <c r="I51">
        <v>0</v>
      </c>
      <c r="J51">
        <v>0</v>
      </c>
      <c r="K51">
        <v>0</v>
      </c>
    </row>
    <row r="52" spans="1:11">
      <c r="A52">
        <v>1460832975</v>
      </c>
      <c r="B52">
        <v>200</v>
      </c>
      <c r="C52" t="s">
        <v>11</v>
      </c>
      <c r="D52">
        <v>0</v>
      </c>
      <c r="E52">
        <v>12921131</v>
      </c>
      <c r="F52">
        <v>0</v>
      </c>
      <c r="G52">
        <v>41915</v>
      </c>
      <c r="H52">
        <v>0</v>
      </c>
      <c r="I52">
        <v>0</v>
      </c>
      <c r="J52">
        <v>0</v>
      </c>
      <c r="K52">
        <v>0</v>
      </c>
    </row>
    <row r="53" spans="1:11">
      <c r="A53">
        <v>1460832979</v>
      </c>
      <c r="B53">
        <v>204</v>
      </c>
      <c r="C53" t="s">
        <v>11</v>
      </c>
      <c r="D53">
        <v>0</v>
      </c>
      <c r="E53">
        <v>30203488</v>
      </c>
      <c r="F53">
        <v>0</v>
      </c>
      <c r="G53">
        <v>60807</v>
      </c>
      <c r="H53">
        <v>0</v>
      </c>
      <c r="I53">
        <v>0</v>
      </c>
      <c r="J53">
        <v>0</v>
      </c>
      <c r="K53">
        <v>0</v>
      </c>
    </row>
    <row r="54" spans="1:11">
      <c r="A54">
        <v>1460832983</v>
      </c>
      <c r="B54">
        <v>208</v>
      </c>
      <c r="C54" t="s">
        <v>11</v>
      </c>
      <c r="D54">
        <v>0</v>
      </c>
      <c r="E54">
        <v>28585547</v>
      </c>
      <c r="F54">
        <v>0</v>
      </c>
      <c r="G54">
        <v>54532</v>
      </c>
      <c r="H54">
        <v>0</v>
      </c>
      <c r="I54">
        <v>0</v>
      </c>
      <c r="J54">
        <v>0</v>
      </c>
      <c r="K54">
        <v>0</v>
      </c>
    </row>
    <row r="55" spans="1:11">
      <c r="A55">
        <v>1460832987</v>
      </c>
      <c r="B55">
        <v>212</v>
      </c>
      <c r="C55" t="s">
        <v>11</v>
      </c>
      <c r="D55">
        <v>0</v>
      </c>
      <c r="E55">
        <v>26029462</v>
      </c>
      <c r="F55">
        <v>0</v>
      </c>
      <c r="G55">
        <v>52664</v>
      </c>
      <c r="H55">
        <v>0</v>
      </c>
      <c r="I55">
        <v>0</v>
      </c>
      <c r="J55">
        <v>0</v>
      </c>
      <c r="K55">
        <v>0</v>
      </c>
    </row>
    <row r="56" spans="1:11">
      <c r="A56">
        <v>1460832991</v>
      </c>
      <c r="B56">
        <v>216</v>
      </c>
      <c r="C56" t="s">
        <v>11</v>
      </c>
      <c r="D56">
        <v>0</v>
      </c>
      <c r="E56">
        <v>37059442</v>
      </c>
      <c r="F56">
        <v>0</v>
      </c>
      <c r="G56">
        <v>61709</v>
      </c>
      <c r="H56">
        <v>0</v>
      </c>
      <c r="I56">
        <v>0</v>
      </c>
      <c r="J56">
        <v>0</v>
      </c>
      <c r="K56">
        <v>0</v>
      </c>
    </row>
    <row r="57" spans="1:11">
      <c r="A57">
        <v>1460832995</v>
      </c>
      <c r="B57">
        <v>220</v>
      </c>
      <c r="C57" t="s">
        <v>11</v>
      </c>
      <c r="D57">
        <v>0</v>
      </c>
      <c r="E57">
        <v>18895584</v>
      </c>
      <c r="F57">
        <v>0</v>
      </c>
      <c r="G57">
        <v>45745</v>
      </c>
      <c r="H57">
        <v>0</v>
      </c>
      <c r="I57">
        <v>0</v>
      </c>
      <c r="J57">
        <v>0</v>
      </c>
      <c r="K57">
        <v>0</v>
      </c>
    </row>
    <row r="58" spans="1:11">
      <c r="A58">
        <v>1460832999</v>
      </c>
      <c r="B58">
        <v>224</v>
      </c>
      <c r="C58" t="s">
        <v>11</v>
      </c>
      <c r="D58">
        <v>0</v>
      </c>
      <c r="E58">
        <v>20378516</v>
      </c>
      <c r="F58">
        <v>0</v>
      </c>
      <c r="G58">
        <v>46004</v>
      </c>
      <c r="H58">
        <v>0</v>
      </c>
      <c r="I58">
        <v>0</v>
      </c>
      <c r="J58">
        <v>0</v>
      </c>
      <c r="K58">
        <v>0</v>
      </c>
    </row>
    <row r="59" spans="1:11">
      <c r="A59">
        <v>1460833003</v>
      </c>
      <c r="B59">
        <v>228</v>
      </c>
      <c r="C59" t="s">
        <v>11</v>
      </c>
      <c r="D59">
        <v>0</v>
      </c>
      <c r="E59">
        <v>34136534</v>
      </c>
      <c r="F59">
        <v>0</v>
      </c>
      <c r="G59">
        <v>61463</v>
      </c>
      <c r="H59">
        <v>0</v>
      </c>
      <c r="I59">
        <v>0</v>
      </c>
      <c r="J59">
        <v>0</v>
      </c>
      <c r="K59">
        <v>0</v>
      </c>
    </row>
    <row r="60" spans="1:11">
      <c r="A60">
        <v>1460833007</v>
      </c>
      <c r="B60">
        <v>232</v>
      </c>
      <c r="C60" t="s">
        <v>11</v>
      </c>
      <c r="D60">
        <v>0</v>
      </c>
      <c r="E60">
        <v>33463102</v>
      </c>
      <c r="F60">
        <v>0</v>
      </c>
      <c r="G60">
        <v>60881</v>
      </c>
      <c r="H60">
        <v>0</v>
      </c>
      <c r="I60">
        <v>0</v>
      </c>
      <c r="J60">
        <v>0</v>
      </c>
      <c r="K60">
        <v>0</v>
      </c>
    </row>
    <row r="61" spans="1:11">
      <c r="A61">
        <v>1460833011</v>
      </c>
      <c r="B61">
        <v>236</v>
      </c>
      <c r="C61" t="s">
        <v>11</v>
      </c>
      <c r="D61">
        <v>0</v>
      </c>
      <c r="E61">
        <v>16280116</v>
      </c>
      <c r="F61">
        <v>0</v>
      </c>
      <c r="G61">
        <v>44754</v>
      </c>
      <c r="H61">
        <v>0</v>
      </c>
      <c r="I61">
        <v>0</v>
      </c>
      <c r="J61">
        <v>0</v>
      </c>
      <c r="K61">
        <v>0</v>
      </c>
    </row>
    <row r="62" spans="1:11">
      <c r="A62">
        <v>1460833015</v>
      </c>
      <c r="B62">
        <v>240</v>
      </c>
      <c r="C62" t="s">
        <v>11</v>
      </c>
      <c r="D62">
        <v>0</v>
      </c>
      <c r="E62">
        <v>18219717</v>
      </c>
      <c r="F62">
        <v>0</v>
      </c>
      <c r="G62">
        <v>46965</v>
      </c>
      <c r="H62">
        <v>0</v>
      </c>
      <c r="I62">
        <v>0</v>
      </c>
      <c r="J62">
        <v>0</v>
      </c>
      <c r="K62">
        <v>0</v>
      </c>
    </row>
    <row r="63" spans="1:11">
      <c r="A63">
        <v>1460833019</v>
      </c>
      <c r="B63">
        <v>244</v>
      </c>
      <c r="C63" t="s">
        <v>11</v>
      </c>
      <c r="D63">
        <v>0</v>
      </c>
      <c r="E63">
        <v>37549984</v>
      </c>
      <c r="F63">
        <v>0</v>
      </c>
      <c r="G63">
        <v>63012</v>
      </c>
      <c r="H63">
        <v>0</v>
      </c>
      <c r="I63">
        <v>0</v>
      </c>
      <c r="J63">
        <v>0</v>
      </c>
      <c r="K63">
        <v>0</v>
      </c>
    </row>
    <row r="64" spans="1:11">
      <c r="A64">
        <v>1460833023</v>
      </c>
      <c r="B64">
        <v>248</v>
      </c>
      <c r="C64" t="s">
        <v>11</v>
      </c>
      <c r="D64">
        <v>0</v>
      </c>
      <c r="E64">
        <v>20616075</v>
      </c>
      <c r="F64">
        <v>0</v>
      </c>
      <c r="G64">
        <v>43496</v>
      </c>
      <c r="H64">
        <v>0</v>
      </c>
      <c r="I64">
        <v>0</v>
      </c>
      <c r="J64">
        <v>0</v>
      </c>
      <c r="K64">
        <v>0</v>
      </c>
    </row>
    <row r="65" spans="1:11">
      <c r="A65">
        <v>1460833027</v>
      </c>
      <c r="B65">
        <v>252</v>
      </c>
      <c r="C65" t="s">
        <v>11</v>
      </c>
      <c r="D65">
        <v>0</v>
      </c>
      <c r="E65">
        <v>27087401</v>
      </c>
      <c r="F65">
        <v>0</v>
      </c>
      <c r="G65">
        <v>54422</v>
      </c>
      <c r="H65">
        <v>0</v>
      </c>
      <c r="I65">
        <v>0</v>
      </c>
      <c r="J65">
        <v>0</v>
      </c>
      <c r="K65">
        <v>0</v>
      </c>
    </row>
    <row r="66" spans="1:11">
      <c r="A66">
        <v>1460833031</v>
      </c>
      <c r="B66">
        <v>256</v>
      </c>
      <c r="C66" t="s">
        <v>11</v>
      </c>
      <c r="D66">
        <v>0</v>
      </c>
      <c r="E66">
        <v>15809096</v>
      </c>
      <c r="F66">
        <v>0</v>
      </c>
      <c r="G66">
        <v>40244</v>
      </c>
      <c r="H66">
        <v>0</v>
      </c>
      <c r="I66">
        <v>0</v>
      </c>
      <c r="J66">
        <v>0</v>
      </c>
      <c r="K66">
        <v>0</v>
      </c>
    </row>
    <row r="67" spans="1:11">
      <c r="A67">
        <v>1460833035</v>
      </c>
      <c r="B67">
        <v>260</v>
      </c>
      <c r="C67" t="s">
        <v>11</v>
      </c>
      <c r="D67">
        <v>0</v>
      </c>
      <c r="E67">
        <v>13271120</v>
      </c>
      <c r="F67">
        <v>0</v>
      </c>
      <c r="G67">
        <v>38116</v>
      </c>
      <c r="H67">
        <v>0</v>
      </c>
      <c r="I67">
        <v>0</v>
      </c>
      <c r="J67">
        <v>0</v>
      </c>
      <c r="K67">
        <v>0</v>
      </c>
    </row>
    <row r="68" spans="1:11">
      <c r="A68">
        <v>1460833039</v>
      </c>
      <c r="B68">
        <v>264</v>
      </c>
      <c r="C68" t="s">
        <v>11</v>
      </c>
      <c r="D68">
        <v>0</v>
      </c>
      <c r="E68">
        <v>16967026</v>
      </c>
      <c r="F68">
        <v>0</v>
      </c>
      <c r="G68">
        <v>44176</v>
      </c>
      <c r="H68">
        <v>0</v>
      </c>
      <c r="I68">
        <v>0</v>
      </c>
      <c r="J68">
        <v>0</v>
      </c>
      <c r="K68">
        <v>0</v>
      </c>
    </row>
    <row r="69" spans="1:11">
      <c r="A69">
        <v>1460833043</v>
      </c>
      <c r="B69">
        <v>268</v>
      </c>
      <c r="C69" t="s">
        <v>11</v>
      </c>
      <c r="D69">
        <v>0</v>
      </c>
      <c r="E69">
        <v>27811068</v>
      </c>
      <c r="F69">
        <v>0</v>
      </c>
      <c r="G69">
        <v>55102</v>
      </c>
      <c r="H69">
        <v>0</v>
      </c>
      <c r="I69">
        <v>0</v>
      </c>
      <c r="J69">
        <v>0</v>
      </c>
      <c r="K69">
        <v>0</v>
      </c>
    </row>
    <row r="70" spans="1:11">
      <c r="A70">
        <v>1460833047</v>
      </c>
      <c r="B70">
        <v>272</v>
      </c>
      <c r="C70" t="s">
        <v>11</v>
      </c>
      <c r="D70">
        <v>0</v>
      </c>
      <c r="E70">
        <v>30229614</v>
      </c>
      <c r="F70">
        <v>0</v>
      </c>
      <c r="G70">
        <v>55946</v>
      </c>
      <c r="H70">
        <v>0</v>
      </c>
      <c r="I70">
        <v>0</v>
      </c>
      <c r="J70">
        <v>0</v>
      </c>
      <c r="K70">
        <v>0</v>
      </c>
    </row>
    <row r="71" spans="1:11">
      <c r="A71">
        <v>1460833051</v>
      </c>
      <c r="B71">
        <v>276</v>
      </c>
      <c r="C71" t="s">
        <v>11</v>
      </c>
      <c r="D71">
        <v>0</v>
      </c>
      <c r="E71">
        <v>34470188</v>
      </c>
      <c r="F71">
        <v>0</v>
      </c>
      <c r="G71">
        <v>67431</v>
      </c>
      <c r="H71">
        <v>0</v>
      </c>
      <c r="I71">
        <v>0</v>
      </c>
      <c r="J71">
        <v>0</v>
      </c>
      <c r="K71">
        <v>0</v>
      </c>
    </row>
    <row r="72" spans="1:11">
      <c r="A72">
        <v>1460833055</v>
      </c>
      <c r="B72">
        <v>280</v>
      </c>
      <c r="C72" t="s">
        <v>11</v>
      </c>
      <c r="D72">
        <v>0</v>
      </c>
      <c r="E72">
        <v>48499858</v>
      </c>
      <c r="F72">
        <v>0</v>
      </c>
      <c r="G72">
        <v>74483</v>
      </c>
      <c r="H72">
        <v>0</v>
      </c>
      <c r="I72">
        <v>0</v>
      </c>
      <c r="J72">
        <v>0</v>
      </c>
      <c r="K72">
        <v>0</v>
      </c>
    </row>
    <row r="73" spans="1:11">
      <c r="A73">
        <v>1460833059</v>
      </c>
      <c r="B73">
        <v>284</v>
      </c>
      <c r="C73" t="s">
        <v>11</v>
      </c>
      <c r="D73">
        <v>0</v>
      </c>
      <c r="E73">
        <v>26790217</v>
      </c>
      <c r="F73">
        <v>0</v>
      </c>
      <c r="G73">
        <v>53442</v>
      </c>
      <c r="H73">
        <v>0</v>
      </c>
      <c r="I73">
        <v>0</v>
      </c>
      <c r="J73">
        <v>0</v>
      </c>
      <c r="K73">
        <v>0</v>
      </c>
    </row>
    <row r="74" spans="1:11">
      <c r="A74">
        <v>1460833063</v>
      </c>
      <c r="B74">
        <v>288</v>
      </c>
      <c r="C74" t="s">
        <v>11</v>
      </c>
      <c r="D74">
        <v>0</v>
      </c>
      <c r="E74">
        <v>21482396</v>
      </c>
      <c r="F74">
        <v>0</v>
      </c>
      <c r="G74">
        <v>47762</v>
      </c>
      <c r="H74">
        <v>0</v>
      </c>
      <c r="I74">
        <v>0</v>
      </c>
      <c r="J74">
        <v>0</v>
      </c>
      <c r="K74">
        <v>0</v>
      </c>
    </row>
    <row r="75" spans="1:11">
      <c r="A75">
        <v>1460833067</v>
      </c>
      <c r="B75">
        <v>292</v>
      </c>
      <c r="C75" t="s">
        <v>11</v>
      </c>
      <c r="D75">
        <v>0</v>
      </c>
      <c r="E75">
        <v>23723850</v>
      </c>
      <c r="F75">
        <v>0</v>
      </c>
      <c r="G75">
        <v>52607</v>
      </c>
      <c r="H75">
        <v>0</v>
      </c>
      <c r="I75">
        <v>0</v>
      </c>
      <c r="J75">
        <v>0</v>
      </c>
      <c r="K75">
        <v>0</v>
      </c>
    </row>
    <row r="76" spans="1:11">
      <c r="A76">
        <v>1460833071</v>
      </c>
      <c r="B76">
        <v>296</v>
      </c>
      <c r="C76" t="s">
        <v>11</v>
      </c>
      <c r="D76">
        <v>0</v>
      </c>
      <c r="E76">
        <v>19994970</v>
      </c>
      <c r="F76">
        <v>0</v>
      </c>
      <c r="G76">
        <v>46521</v>
      </c>
      <c r="H76">
        <v>0</v>
      </c>
      <c r="I76">
        <v>0</v>
      </c>
      <c r="J76">
        <v>0</v>
      </c>
      <c r="K76">
        <v>0</v>
      </c>
    </row>
    <row r="77" spans="1:11">
      <c r="A77">
        <v>1460833075</v>
      </c>
      <c r="B77">
        <v>300</v>
      </c>
      <c r="C77" t="s">
        <v>11</v>
      </c>
      <c r="D77">
        <v>0</v>
      </c>
      <c r="E77">
        <v>12577767</v>
      </c>
      <c r="F77">
        <v>0</v>
      </c>
      <c r="G77">
        <v>38914</v>
      </c>
      <c r="H77">
        <v>0</v>
      </c>
      <c r="I77">
        <v>0</v>
      </c>
      <c r="J77">
        <v>0</v>
      </c>
      <c r="K77">
        <v>0</v>
      </c>
    </row>
    <row r="78" spans="1:11">
      <c r="A78">
        <v>1460833079</v>
      </c>
      <c r="B78">
        <v>304</v>
      </c>
      <c r="C78" t="s">
        <v>11</v>
      </c>
      <c r="D78">
        <v>0</v>
      </c>
      <c r="E78">
        <v>10947762</v>
      </c>
      <c r="F78">
        <v>0</v>
      </c>
      <c r="G78">
        <v>35195</v>
      </c>
      <c r="H78">
        <v>0</v>
      </c>
      <c r="I78">
        <v>0</v>
      </c>
      <c r="J78">
        <v>0</v>
      </c>
      <c r="K78">
        <v>0</v>
      </c>
    </row>
    <row r="79" spans="1:11">
      <c r="A79">
        <v>1460833083</v>
      </c>
      <c r="B79">
        <v>308</v>
      </c>
      <c r="C79" t="s">
        <v>11</v>
      </c>
      <c r="D79">
        <v>0</v>
      </c>
      <c r="E79">
        <v>23294920</v>
      </c>
      <c r="F79">
        <v>0</v>
      </c>
      <c r="G79">
        <v>45719</v>
      </c>
      <c r="H79">
        <v>0</v>
      </c>
      <c r="I79">
        <v>0</v>
      </c>
      <c r="J79">
        <v>0</v>
      </c>
      <c r="K79">
        <v>0</v>
      </c>
    </row>
    <row r="80" spans="1:11">
      <c r="A80">
        <v>1460833087</v>
      </c>
      <c r="B80">
        <v>312</v>
      </c>
      <c r="C80" t="s">
        <v>11</v>
      </c>
      <c r="D80">
        <v>0</v>
      </c>
      <c r="E80">
        <v>29078204</v>
      </c>
      <c r="F80">
        <v>0</v>
      </c>
      <c r="G80">
        <v>49984</v>
      </c>
      <c r="H80">
        <v>0</v>
      </c>
      <c r="I80">
        <v>0</v>
      </c>
      <c r="J80">
        <v>0</v>
      </c>
      <c r="K80">
        <v>0</v>
      </c>
    </row>
    <row r="81" spans="1:11">
      <c r="A81">
        <v>1460833091</v>
      </c>
      <c r="B81">
        <v>316</v>
      </c>
      <c r="C81" t="s">
        <v>11</v>
      </c>
      <c r="D81">
        <v>0</v>
      </c>
      <c r="E81">
        <v>23983960</v>
      </c>
      <c r="F81">
        <v>0</v>
      </c>
      <c r="G81">
        <v>48767</v>
      </c>
      <c r="H81">
        <v>0</v>
      </c>
      <c r="I81">
        <v>0</v>
      </c>
      <c r="J81">
        <v>0</v>
      </c>
      <c r="K81">
        <v>0</v>
      </c>
    </row>
    <row r="82" spans="1:11">
      <c r="A82">
        <v>1460833095</v>
      </c>
      <c r="B82">
        <v>320</v>
      </c>
      <c r="C82" t="s">
        <v>11</v>
      </c>
      <c r="D82">
        <v>0</v>
      </c>
      <c r="E82">
        <v>12691713</v>
      </c>
      <c r="F82">
        <v>0</v>
      </c>
      <c r="G82">
        <v>34362</v>
      </c>
      <c r="H82">
        <v>0</v>
      </c>
      <c r="I82">
        <v>0</v>
      </c>
      <c r="J82">
        <v>0</v>
      </c>
      <c r="K82">
        <v>0</v>
      </c>
    </row>
    <row r="83" spans="1:11">
      <c r="A83">
        <v>1460833099</v>
      </c>
      <c r="B83">
        <v>324</v>
      </c>
      <c r="C83" t="s">
        <v>11</v>
      </c>
      <c r="D83">
        <v>0</v>
      </c>
      <c r="E83">
        <v>17815287</v>
      </c>
      <c r="F83">
        <v>0</v>
      </c>
      <c r="G83">
        <v>38807</v>
      </c>
      <c r="H83">
        <v>0</v>
      </c>
      <c r="I83">
        <v>0</v>
      </c>
      <c r="J83">
        <v>0</v>
      </c>
      <c r="K83">
        <v>0</v>
      </c>
    </row>
    <row r="84" spans="1:11">
      <c r="A84">
        <v>1460833103</v>
      </c>
      <c r="B84">
        <v>328</v>
      </c>
      <c r="C84" t="s">
        <v>11</v>
      </c>
      <c r="D84">
        <v>0</v>
      </c>
      <c r="E84">
        <v>17875191</v>
      </c>
      <c r="F84">
        <v>0</v>
      </c>
      <c r="G84">
        <v>40022</v>
      </c>
      <c r="H84">
        <v>0</v>
      </c>
      <c r="I84">
        <v>0</v>
      </c>
      <c r="J84">
        <v>0</v>
      </c>
      <c r="K84">
        <v>0</v>
      </c>
    </row>
    <row r="85" spans="1:11">
      <c r="A85">
        <v>1460833107</v>
      </c>
      <c r="B85">
        <v>332</v>
      </c>
      <c r="C85" t="s">
        <v>11</v>
      </c>
      <c r="D85">
        <v>0</v>
      </c>
      <c r="E85">
        <v>28519361</v>
      </c>
      <c r="F85">
        <v>0</v>
      </c>
      <c r="G85">
        <v>58132</v>
      </c>
      <c r="H85">
        <v>0</v>
      </c>
      <c r="I85">
        <v>0</v>
      </c>
      <c r="J85">
        <v>0</v>
      </c>
      <c r="K85">
        <v>0</v>
      </c>
    </row>
    <row r="86" spans="1:11">
      <c r="A86">
        <v>1460833111</v>
      </c>
      <c r="B86">
        <v>336</v>
      </c>
      <c r="C86" t="s">
        <v>11</v>
      </c>
      <c r="D86">
        <v>0</v>
      </c>
      <c r="E86">
        <v>15642978</v>
      </c>
      <c r="F86">
        <v>0</v>
      </c>
      <c r="G86">
        <v>40043</v>
      </c>
      <c r="H86">
        <v>0</v>
      </c>
      <c r="I86">
        <v>0</v>
      </c>
      <c r="J86">
        <v>0</v>
      </c>
      <c r="K86">
        <v>0</v>
      </c>
    </row>
    <row r="87" spans="1:11">
      <c r="A87">
        <v>1460833115</v>
      </c>
      <c r="B87">
        <v>340</v>
      </c>
      <c r="C87" t="s">
        <v>11</v>
      </c>
      <c r="D87">
        <v>0</v>
      </c>
      <c r="E87">
        <v>19115237</v>
      </c>
      <c r="F87">
        <v>0</v>
      </c>
      <c r="G87">
        <v>40471</v>
      </c>
      <c r="H87">
        <v>0</v>
      </c>
      <c r="I87">
        <v>0</v>
      </c>
      <c r="J87">
        <v>0</v>
      </c>
      <c r="K87">
        <v>0</v>
      </c>
    </row>
    <row r="88" spans="1:11">
      <c r="A88">
        <v>1460833119</v>
      </c>
      <c r="B88">
        <v>344</v>
      </c>
      <c r="C88" t="s">
        <v>11</v>
      </c>
      <c r="D88">
        <v>0</v>
      </c>
      <c r="E88">
        <v>9223353</v>
      </c>
      <c r="F88">
        <v>0</v>
      </c>
      <c r="G88">
        <v>32462</v>
      </c>
      <c r="H88">
        <v>0</v>
      </c>
      <c r="I88">
        <v>0</v>
      </c>
      <c r="J88">
        <v>0</v>
      </c>
      <c r="K88">
        <v>0</v>
      </c>
    </row>
    <row r="89" spans="1:11">
      <c r="A89">
        <v>1460833123</v>
      </c>
      <c r="B89">
        <v>348</v>
      </c>
      <c r="C89" t="s">
        <v>11</v>
      </c>
      <c r="D89">
        <v>0</v>
      </c>
      <c r="E89">
        <v>13513417</v>
      </c>
      <c r="F89">
        <v>0</v>
      </c>
      <c r="G89">
        <v>41379</v>
      </c>
      <c r="H89">
        <v>0</v>
      </c>
      <c r="I89">
        <v>0</v>
      </c>
      <c r="J89">
        <v>0</v>
      </c>
      <c r="K89">
        <v>0</v>
      </c>
    </row>
    <row r="90" spans="1:11">
      <c r="A90">
        <v>1460833127</v>
      </c>
      <c r="B90">
        <v>352</v>
      </c>
      <c r="C90" t="s">
        <v>11</v>
      </c>
      <c r="D90">
        <v>0</v>
      </c>
      <c r="E90">
        <v>13984966</v>
      </c>
      <c r="F90">
        <v>0</v>
      </c>
      <c r="G90">
        <v>38554</v>
      </c>
      <c r="H90">
        <v>0</v>
      </c>
      <c r="I90">
        <v>0</v>
      </c>
      <c r="J90">
        <v>0</v>
      </c>
      <c r="K90">
        <v>0</v>
      </c>
    </row>
    <row r="91" spans="1:11">
      <c r="A91">
        <v>1460833131</v>
      </c>
      <c r="B91">
        <v>356</v>
      </c>
      <c r="C91" t="s">
        <v>11</v>
      </c>
      <c r="D91">
        <v>0</v>
      </c>
      <c r="E91">
        <v>17576046</v>
      </c>
      <c r="F91">
        <v>0</v>
      </c>
      <c r="G91">
        <v>42280</v>
      </c>
      <c r="H91">
        <v>0</v>
      </c>
      <c r="I91">
        <v>0</v>
      </c>
      <c r="J91">
        <v>0</v>
      </c>
      <c r="K91">
        <v>0</v>
      </c>
    </row>
    <row r="92" spans="1:11">
      <c r="A92">
        <v>1460833135</v>
      </c>
      <c r="B92">
        <v>360</v>
      </c>
      <c r="C92" t="s">
        <v>11</v>
      </c>
      <c r="D92">
        <v>0</v>
      </c>
      <c r="E92">
        <v>12123959</v>
      </c>
      <c r="F92">
        <v>0</v>
      </c>
      <c r="G92">
        <v>33481</v>
      </c>
      <c r="H92">
        <v>0</v>
      </c>
      <c r="I92">
        <v>0</v>
      </c>
      <c r="J92">
        <v>0</v>
      </c>
      <c r="K92">
        <v>0</v>
      </c>
    </row>
    <row r="93" spans="1:11">
      <c r="A93">
        <v>1460833139</v>
      </c>
      <c r="B93">
        <v>364</v>
      </c>
      <c r="C93" t="s">
        <v>11</v>
      </c>
      <c r="D93">
        <v>0</v>
      </c>
      <c r="E93">
        <v>13417515</v>
      </c>
      <c r="F93">
        <v>0</v>
      </c>
      <c r="G93">
        <v>36429</v>
      </c>
      <c r="H93">
        <v>0</v>
      </c>
      <c r="I93">
        <v>0</v>
      </c>
      <c r="J93">
        <v>0</v>
      </c>
      <c r="K93">
        <v>0</v>
      </c>
    </row>
    <row r="94" spans="1:11">
      <c r="A94">
        <v>1460833143</v>
      </c>
      <c r="B94">
        <v>368</v>
      </c>
      <c r="C94" t="s">
        <v>11</v>
      </c>
      <c r="D94">
        <v>0</v>
      </c>
      <c r="E94">
        <v>14955898</v>
      </c>
      <c r="F94">
        <v>0</v>
      </c>
      <c r="G94">
        <v>37418</v>
      </c>
      <c r="H94">
        <v>0</v>
      </c>
      <c r="I94">
        <v>0</v>
      </c>
      <c r="J94">
        <v>0</v>
      </c>
      <c r="K94">
        <v>0</v>
      </c>
    </row>
    <row r="95" spans="1:11">
      <c r="A95">
        <v>1460833147</v>
      </c>
      <c r="B95">
        <v>372</v>
      </c>
      <c r="C95" t="s">
        <v>11</v>
      </c>
      <c r="D95">
        <v>0</v>
      </c>
      <c r="E95">
        <v>11203847</v>
      </c>
      <c r="F95">
        <v>0</v>
      </c>
      <c r="G95">
        <v>32815</v>
      </c>
      <c r="H95">
        <v>0</v>
      </c>
      <c r="I95">
        <v>0</v>
      </c>
      <c r="J95">
        <v>0</v>
      </c>
      <c r="K95">
        <v>0</v>
      </c>
    </row>
    <row r="96" spans="1:11">
      <c r="A96">
        <v>1460833151</v>
      </c>
      <c r="B96">
        <v>376</v>
      </c>
      <c r="C96" t="s">
        <v>11</v>
      </c>
      <c r="D96">
        <v>0</v>
      </c>
      <c r="E96">
        <v>17009955</v>
      </c>
      <c r="F96">
        <v>0</v>
      </c>
      <c r="G96">
        <v>42922</v>
      </c>
      <c r="H96">
        <v>0</v>
      </c>
      <c r="I96">
        <v>0</v>
      </c>
      <c r="J96">
        <v>0</v>
      </c>
      <c r="K96">
        <v>0</v>
      </c>
    </row>
    <row r="97" spans="1:11">
      <c r="A97">
        <v>1460833155</v>
      </c>
      <c r="B97">
        <v>380</v>
      </c>
      <c r="C97" t="s">
        <v>11</v>
      </c>
      <c r="D97">
        <v>0</v>
      </c>
      <c r="E97">
        <v>11954053</v>
      </c>
      <c r="F97">
        <v>0</v>
      </c>
      <c r="G97">
        <v>35158</v>
      </c>
      <c r="H97">
        <v>0</v>
      </c>
      <c r="I97">
        <v>0</v>
      </c>
      <c r="J97">
        <v>0</v>
      </c>
      <c r="K97">
        <v>0</v>
      </c>
    </row>
    <row r="98" spans="1:11">
      <c r="A98">
        <v>1460833159</v>
      </c>
      <c r="B98">
        <v>384</v>
      </c>
      <c r="C98" t="s">
        <v>11</v>
      </c>
      <c r="D98">
        <v>0</v>
      </c>
      <c r="E98">
        <v>15460532</v>
      </c>
      <c r="F98">
        <v>0</v>
      </c>
      <c r="G98">
        <v>37585</v>
      </c>
      <c r="H98">
        <v>0</v>
      </c>
      <c r="I98">
        <v>0</v>
      </c>
      <c r="J98">
        <v>0</v>
      </c>
      <c r="K98">
        <v>0</v>
      </c>
    </row>
    <row r="99" spans="1:11">
      <c r="A99">
        <v>1460833163</v>
      </c>
      <c r="B99">
        <v>388</v>
      </c>
      <c r="C99" t="s">
        <v>11</v>
      </c>
      <c r="D99">
        <v>0</v>
      </c>
      <c r="E99">
        <v>13575309</v>
      </c>
      <c r="F99">
        <v>0</v>
      </c>
      <c r="G99">
        <v>40863</v>
      </c>
      <c r="H99">
        <v>0</v>
      </c>
      <c r="I99">
        <v>0</v>
      </c>
      <c r="J99">
        <v>0</v>
      </c>
      <c r="K99">
        <v>0</v>
      </c>
    </row>
    <row r="100" spans="1:11">
      <c r="A100">
        <v>1460833167</v>
      </c>
      <c r="B100">
        <v>392</v>
      </c>
      <c r="C100" t="s">
        <v>11</v>
      </c>
      <c r="D100">
        <v>0</v>
      </c>
      <c r="E100">
        <v>16429569</v>
      </c>
      <c r="F100">
        <v>0</v>
      </c>
      <c r="G100">
        <v>41084</v>
      </c>
      <c r="H100">
        <v>0</v>
      </c>
      <c r="I100">
        <v>0</v>
      </c>
      <c r="J100">
        <v>0</v>
      </c>
      <c r="K100">
        <v>0</v>
      </c>
    </row>
    <row r="101" spans="1:11">
      <c r="A101">
        <v>1460833171</v>
      </c>
      <c r="B101">
        <v>396</v>
      </c>
      <c r="C101" t="s">
        <v>11</v>
      </c>
      <c r="D101">
        <v>0</v>
      </c>
      <c r="E101">
        <v>14709237</v>
      </c>
      <c r="F101">
        <v>0</v>
      </c>
      <c r="G101">
        <v>36599</v>
      </c>
      <c r="H101">
        <v>0</v>
      </c>
      <c r="I101">
        <v>0</v>
      </c>
      <c r="J101">
        <v>0</v>
      </c>
      <c r="K101">
        <v>0</v>
      </c>
    </row>
    <row r="102" spans="1:11">
      <c r="A102">
        <v>1460833175</v>
      </c>
      <c r="B102">
        <v>400</v>
      </c>
      <c r="C102" t="s">
        <v>11</v>
      </c>
      <c r="D102">
        <v>0</v>
      </c>
      <c r="E102">
        <v>16725918</v>
      </c>
      <c r="F102">
        <v>0</v>
      </c>
      <c r="G102">
        <v>39035</v>
      </c>
      <c r="H102">
        <v>0</v>
      </c>
      <c r="I102">
        <v>0</v>
      </c>
      <c r="J102">
        <v>0</v>
      </c>
      <c r="K102">
        <v>0</v>
      </c>
    </row>
    <row r="103" spans="1:11">
      <c r="A103">
        <v>1460833179</v>
      </c>
      <c r="B103">
        <v>404</v>
      </c>
      <c r="C103" t="s">
        <v>11</v>
      </c>
      <c r="D103">
        <v>0</v>
      </c>
      <c r="E103">
        <v>8442112</v>
      </c>
      <c r="F103">
        <v>0</v>
      </c>
      <c r="G103">
        <v>29454</v>
      </c>
      <c r="H103">
        <v>0</v>
      </c>
      <c r="I103">
        <v>0</v>
      </c>
      <c r="J103">
        <v>0</v>
      </c>
      <c r="K103">
        <v>0</v>
      </c>
    </row>
    <row r="104" spans="1:11">
      <c r="A104">
        <v>1460833183</v>
      </c>
      <c r="B104">
        <v>408</v>
      </c>
      <c r="C104" t="s">
        <v>11</v>
      </c>
      <c r="D104">
        <v>0</v>
      </c>
      <c r="E104">
        <v>10402950</v>
      </c>
      <c r="F104">
        <v>0</v>
      </c>
      <c r="G104">
        <v>32596</v>
      </c>
      <c r="H104">
        <v>0</v>
      </c>
      <c r="I104">
        <v>0</v>
      </c>
      <c r="J104">
        <v>0</v>
      </c>
      <c r="K104">
        <v>0</v>
      </c>
    </row>
    <row r="105" spans="1:11">
      <c r="A105">
        <v>1460833187</v>
      </c>
      <c r="B105">
        <v>412</v>
      </c>
      <c r="C105" t="s">
        <v>11</v>
      </c>
      <c r="D105">
        <v>0</v>
      </c>
      <c r="E105">
        <v>11413698</v>
      </c>
      <c r="F105">
        <v>0</v>
      </c>
      <c r="G105">
        <v>33403</v>
      </c>
      <c r="H105">
        <v>0</v>
      </c>
      <c r="I105">
        <v>0</v>
      </c>
      <c r="J105">
        <v>0</v>
      </c>
      <c r="K105">
        <v>0</v>
      </c>
    </row>
    <row r="106" spans="1:11">
      <c r="A106">
        <v>1460833191</v>
      </c>
      <c r="B106">
        <v>416</v>
      </c>
      <c r="C106" t="s">
        <v>11</v>
      </c>
      <c r="D106">
        <v>0</v>
      </c>
      <c r="E106">
        <v>10694878</v>
      </c>
      <c r="F106">
        <v>0</v>
      </c>
      <c r="G106">
        <v>31384</v>
      </c>
      <c r="H106">
        <v>0</v>
      </c>
      <c r="I106">
        <v>0</v>
      </c>
      <c r="J106">
        <v>0</v>
      </c>
      <c r="K106">
        <v>0</v>
      </c>
    </row>
    <row r="107" spans="1:11">
      <c r="A107">
        <v>1460833195</v>
      </c>
      <c r="B107">
        <v>420</v>
      </c>
      <c r="C107" t="s">
        <v>11</v>
      </c>
      <c r="D107">
        <v>0</v>
      </c>
      <c r="E107">
        <v>13142823</v>
      </c>
      <c r="F107">
        <v>0</v>
      </c>
      <c r="G107">
        <v>35174</v>
      </c>
      <c r="H107">
        <v>0</v>
      </c>
      <c r="I107">
        <v>0</v>
      </c>
      <c r="J107">
        <v>0</v>
      </c>
      <c r="K107">
        <v>0</v>
      </c>
    </row>
    <row r="108" spans="1:11">
      <c r="A108">
        <v>1460833199</v>
      </c>
      <c r="B108">
        <v>424</v>
      </c>
      <c r="C108" t="s">
        <v>11</v>
      </c>
      <c r="D108">
        <v>0</v>
      </c>
      <c r="E108">
        <v>10904719</v>
      </c>
      <c r="F108">
        <v>0</v>
      </c>
      <c r="G108">
        <v>34491</v>
      </c>
      <c r="H108">
        <v>0</v>
      </c>
      <c r="I108">
        <v>0</v>
      </c>
      <c r="J108">
        <v>0</v>
      </c>
      <c r="K108">
        <v>0</v>
      </c>
    </row>
    <row r="109" spans="1:11">
      <c r="A109">
        <v>1460833203</v>
      </c>
      <c r="B109">
        <v>428</v>
      </c>
      <c r="C109" t="s">
        <v>11</v>
      </c>
      <c r="D109">
        <v>0</v>
      </c>
      <c r="E109">
        <v>34888541</v>
      </c>
      <c r="F109">
        <v>0</v>
      </c>
      <c r="G109">
        <v>58409</v>
      </c>
      <c r="H109">
        <v>0</v>
      </c>
      <c r="I109">
        <v>0</v>
      </c>
      <c r="J109">
        <v>0</v>
      </c>
      <c r="K109">
        <v>0</v>
      </c>
    </row>
    <row r="110" spans="1:11">
      <c r="A110">
        <v>1460833207</v>
      </c>
      <c r="B110">
        <v>432</v>
      </c>
      <c r="C110" t="s">
        <v>11</v>
      </c>
      <c r="D110">
        <v>0</v>
      </c>
      <c r="E110">
        <v>15142293</v>
      </c>
      <c r="F110">
        <v>0</v>
      </c>
      <c r="G110">
        <v>35035</v>
      </c>
      <c r="H110">
        <v>0</v>
      </c>
      <c r="I110">
        <v>0</v>
      </c>
      <c r="J110">
        <v>0</v>
      </c>
      <c r="K110">
        <v>0</v>
      </c>
    </row>
    <row r="111" spans="1:11">
      <c r="A111">
        <v>1460833211</v>
      </c>
      <c r="B111">
        <v>436</v>
      </c>
      <c r="C111" t="s">
        <v>11</v>
      </c>
      <c r="D111">
        <v>0</v>
      </c>
      <c r="E111">
        <v>10103129</v>
      </c>
      <c r="F111">
        <v>0</v>
      </c>
      <c r="G111">
        <v>30006</v>
      </c>
      <c r="H111">
        <v>0</v>
      </c>
      <c r="I111">
        <v>0</v>
      </c>
      <c r="J111">
        <v>0</v>
      </c>
      <c r="K111">
        <v>0</v>
      </c>
    </row>
    <row r="112" spans="1:11">
      <c r="A112">
        <v>1460833215</v>
      </c>
      <c r="B112">
        <v>440</v>
      </c>
      <c r="C112" t="s">
        <v>11</v>
      </c>
      <c r="D112">
        <v>0</v>
      </c>
      <c r="E112">
        <v>9952664</v>
      </c>
      <c r="F112">
        <v>0</v>
      </c>
      <c r="G112">
        <v>28825</v>
      </c>
      <c r="H112">
        <v>0</v>
      </c>
      <c r="I112">
        <v>0</v>
      </c>
      <c r="J112">
        <v>0</v>
      </c>
      <c r="K112">
        <v>0</v>
      </c>
    </row>
    <row r="113" spans="1:11">
      <c r="A113">
        <v>1460833219</v>
      </c>
      <c r="B113">
        <v>444</v>
      </c>
      <c r="C113" t="s">
        <v>11</v>
      </c>
      <c r="D113">
        <v>0</v>
      </c>
      <c r="E113">
        <v>22607172</v>
      </c>
      <c r="F113">
        <v>0</v>
      </c>
      <c r="G113">
        <v>42896</v>
      </c>
      <c r="H113">
        <v>0</v>
      </c>
      <c r="I113">
        <v>0</v>
      </c>
      <c r="J113">
        <v>0</v>
      </c>
      <c r="K113">
        <v>0</v>
      </c>
    </row>
    <row r="114" spans="1:11">
      <c r="A114">
        <v>1460833223</v>
      </c>
      <c r="B114">
        <v>448</v>
      </c>
      <c r="C114" t="s">
        <v>11</v>
      </c>
      <c r="D114">
        <v>0</v>
      </c>
      <c r="E114">
        <v>22421668</v>
      </c>
      <c r="F114">
        <v>0</v>
      </c>
      <c r="G114">
        <v>40854</v>
      </c>
      <c r="H114">
        <v>0</v>
      </c>
      <c r="I114">
        <v>0</v>
      </c>
      <c r="J114">
        <v>0</v>
      </c>
      <c r="K114">
        <v>0</v>
      </c>
    </row>
    <row r="115" spans="1:11">
      <c r="A115">
        <v>1460833227</v>
      </c>
      <c r="B115">
        <v>452</v>
      </c>
      <c r="C115" t="s">
        <v>11</v>
      </c>
      <c r="D115">
        <v>0</v>
      </c>
      <c r="E115">
        <v>15958317</v>
      </c>
      <c r="F115">
        <v>0</v>
      </c>
      <c r="G115">
        <v>34519</v>
      </c>
      <c r="H115">
        <v>0</v>
      </c>
      <c r="I115">
        <v>0</v>
      </c>
      <c r="J115">
        <v>0</v>
      </c>
      <c r="K115">
        <v>0</v>
      </c>
    </row>
    <row r="116" spans="1:11">
      <c r="A116">
        <v>1460833231</v>
      </c>
      <c r="B116">
        <v>456</v>
      </c>
      <c r="C116" t="s">
        <v>11</v>
      </c>
      <c r="D116">
        <v>0</v>
      </c>
      <c r="E116">
        <v>11919854</v>
      </c>
      <c r="F116">
        <v>0</v>
      </c>
      <c r="G116">
        <v>33623</v>
      </c>
      <c r="H116">
        <v>0</v>
      </c>
      <c r="I116">
        <v>0</v>
      </c>
      <c r="J116">
        <v>0</v>
      </c>
      <c r="K116">
        <v>0</v>
      </c>
    </row>
    <row r="117" spans="1:11">
      <c r="A117">
        <v>1460833235</v>
      </c>
      <c r="B117">
        <v>460</v>
      </c>
      <c r="C117" t="s">
        <v>11</v>
      </c>
      <c r="D117">
        <v>0</v>
      </c>
      <c r="E117">
        <v>7350633</v>
      </c>
      <c r="F117">
        <v>0</v>
      </c>
      <c r="G117">
        <v>26458</v>
      </c>
      <c r="H117">
        <v>0</v>
      </c>
      <c r="I117">
        <v>0</v>
      </c>
      <c r="J117">
        <v>0</v>
      </c>
      <c r="K117">
        <v>0</v>
      </c>
    </row>
    <row r="118" spans="1:11">
      <c r="A118">
        <v>1460833239</v>
      </c>
      <c r="B118">
        <v>464</v>
      </c>
      <c r="C118" t="s">
        <v>11</v>
      </c>
      <c r="D118">
        <v>0</v>
      </c>
      <c r="E118">
        <v>11867048</v>
      </c>
      <c r="F118">
        <v>0</v>
      </c>
      <c r="G118">
        <v>32649</v>
      </c>
      <c r="H118">
        <v>0</v>
      </c>
      <c r="I118">
        <v>0</v>
      </c>
      <c r="J118">
        <v>0</v>
      </c>
      <c r="K118">
        <v>0</v>
      </c>
    </row>
    <row r="119" spans="1:11">
      <c r="A119">
        <v>1460833243</v>
      </c>
      <c r="B119">
        <v>468</v>
      </c>
      <c r="C119" t="s">
        <v>11</v>
      </c>
      <c r="D119">
        <v>0</v>
      </c>
      <c r="E119">
        <v>25023468</v>
      </c>
      <c r="F119">
        <v>0</v>
      </c>
      <c r="G119">
        <v>47929</v>
      </c>
      <c r="H119">
        <v>0</v>
      </c>
      <c r="I119">
        <v>0</v>
      </c>
      <c r="J119">
        <v>0</v>
      </c>
      <c r="K119">
        <v>0</v>
      </c>
    </row>
    <row r="120" spans="1:11">
      <c r="A120">
        <v>1460833247</v>
      </c>
      <c r="B120">
        <v>472</v>
      </c>
      <c r="C120" t="s">
        <v>11</v>
      </c>
      <c r="D120">
        <v>0</v>
      </c>
      <c r="E120">
        <v>26383585</v>
      </c>
      <c r="F120">
        <v>0</v>
      </c>
      <c r="G120">
        <v>51392</v>
      </c>
      <c r="H120">
        <v>0</v>
      </c>
      <c r="I120">
        <v>0</v>
      </c>
      <c r="J120">
        <v>0</v>
      </c>
      <c r="K120">
        <v>0</v>
      </c>
    </row>
    <row r="121" spans="1:11">
      <c r="A121">
        <v>1460833251</v>
      </c>
      <c r="B121">
        <v>476</v>
      </c>
      <c r="C121" t="s">
        <v>11</v>
      </c>
      <c r="D121">
        <v>0</v>
      </c>
      <c r="E121">
        <v>17281730</v>
      </c>
      <c r="F121">
        <v>0</v>
      </c>
      <c r="G121">
        <v>42597</v>
      </c>
      <c r="H121">
        <v>0</v>
      </c>
      <c r="I121">
        <v>0</v>
      </c>
      <c r="J121">
        <v>0</v>
      </c>
      <c r="K121">
        <v>0</v>
      </c>
    </row>
    <row r="122" spans="1:11">
      <c r="A122">
        <v>1460833255</v>
      </c>
      <c r="B122">
        <v>480</v>
      </c>
      <c r="C122" t="s">
        <v>11</v>
      </c>
      <c r="D122">
        <v>0</v>
      </c>
      <c r="E122">
        <v>14921947</v>
      </c>
      <c r="F122">
        <v>0</v>
      </c>
      <c r="G122">
        <v>40995</v>
      </c>
      <c r="H122">
        <v>0</v>
      </c>
      <c r="I122">
        <v>0</v>
      </c>
      <c r="J122">
        <v>0</v>
      </c>
      <c r="K122">
        <v>0</v>
      </c>
    </row>
    <row r="123" spans="1:11">
      <c r="A123">
        <v>1460833259</v>
      </c>
      <c r="B123">
        <v>484</v>
      </c>
      <c r="C123" t="s">
        <v>11</v>
      </c>
      <c r="D123">
        <v>0</v>
      </c>
      <c r="E123">
        <v>15819573</v>
      </c>
      <c r="F123">
        <v>0</v>
      </c>
      <c r="G123">
        <v>38746</v>
      </c>
      <c r="H123">
        <v>0</v>
      </c>
      <c r="I123">
        <v>0</v>
      </c>
      <c r="J123">
        <v>0</v>
      </c>
      <c r="K123">
        <v>0</v>
      </c>
    </row>
    <row r="124" spans="1:11">
      <c r="A124">
        <v>1460833263</v>
      </c>
      <c r="B124">
        <v>488</v>
      </c>
      <c r="C124" t="s">
        <v>11</v>
      </c>
      <c r="D124">
        <v>0</v>
      </c>
      <c r="E124">
        <v>16152958</v>
      </c>
      <c r="F124">
        <v>0</v>
      </c>
      <c r="G124">
        <v>42248</v>
      </c>
      <c r="H124">
        <v>0</v>
      </c>
      <c r="I124">
        <v>0</v>
      </c>
      <c r="J124">
        <v>0</v>
      </c>
      <c r="K124">
        <v>0</v>
      </c>
    </row>
    <row r="125" spans="1:11">
      <c r="A125">
        <v>1460833267</v>
      </c>
      <c r="B125">
        <v>492</v>
      </c>
      <c r="C125" t="s">
        <v>11</v>
      </c>
      <c r="D125">
        <v>0</v>
      </c>
      <c r="E125">
        <v>14817145</v>
      </c>
      <c r="F125">
        <v>0</v>
      </c>
      <c r="G125">
        <v>35024</v>
      </c>
      <c r="H125">
        <v>0</v>
      </c>
      <c r="I125">
        <v>0</v>
      </c>
      <c r="J125">
        <v>0</v>
      </c>
      <c r="K125">
        <v>0</v>
      </c>
    </row>
    <row r="126" spans="1:11">
      <c r="A126">
        <v>1460833271</v>
      </c>
      <c r="B126">
        <v>496</v>
      </c>
      <c r="C126" t="s">
        <v>11</v>
      </c>
      <c r="D126">
        <v>0</v>
      </c>
      <c r="E126">
        <v>20423607</v>
      </c>
      <c r="F126">
        <v>0</v>
      </c>
      <c r="G126">
        <v>41347</v>
      </c>
      <c r="H126">
        <v>0</v>
      </c>
      <c r="I126">
        <v>0</v>
      </c>
      <c r="J126">
        <v>0</v>
      </c>
      <c r="K126">
        <v>0</v>
      </c>
    </row>
    <row r="127" spans="1:11">
      <c r="A127">
        <v>1460833275</v>
      </c>
      <c r="B127">
        <v>500</v>
      </c>
      <c r="C127" t="s">
        <v>11</v>
      </c>
      <c r="D127">
        <v>0</v>
      </c>
      <c r="E127">
        <v>11405980</v>
      </c>
      <c r="F127">
        <v>0</v>
      </c>
      <c r="G127">
        <v>35776</v>
      </c>
      <c r="H127">
        <v>0</v>
      </c>
      <c r="I127">
        <v>0</v>
      </c>
      <c r="J127">
        <v>0</v>
      </c>
      <c r="K127">
        <v>0</v>
      </c>
    </row>
    <row r="128" spans="1:11">
      <c r="A128">
        <v>1460833279</v>
      </c>
      <c r="B128">
        <v>504</v>
      </c>
      <c r="C128" t="s">
        <v>11</v>
      </c>
      <c r="D128">
        <v>0</v>
      </c>
      <c r="E128">
        <v>14179708</v>
      </c>
      <c r="F128">
        <v>0</v>
      </c>
      <c r="G128">
        <v>38803</v>
      </c>
      <c r="H128">
        <v>0</v>
      </c>
      <c r="I128">
        <v>0</v>
      </c>
      <c r="J128">
        <v>0</v>
      </c>
      <c r="K128">
        <v>0</v>
      </c>
    </row>
    <row r="129" spans="1:11">
      <c r="A129">
        <v>1460833283</v>
      </c>
      <c r="B129">
        <v>508</v>
      </c>
      <c r="C129" t="s">
        <v>11</v>
      </c>
      <c r="D129">
        <v>0</v>
      </c>
      <c r="E129">
        <v>26034888</v>
      </c>
      <c r="F129">
        <v>0</v>
      </c>
      <c r="G129">
        <v>50660</v>
      </c>
      <c r="H129">
        <v>0</v>
      </c>
      <c r="I129">
        <v>0</v>
      </c>
      <c r="J129">
        <v>0</v>
      </c>
      <c r="K129">
        <v>0</v>
      </c>
    </row>
    <row r="130" spans="1:11">
      <c r="A130">
        <v>1460833287</v>
      </c>
      <c r="B130">
        <v>512</v>
      </c>
      <c r="C130" t="s">
        <v>11</v>
      </c>
      <c r="D130">
        <v>0</v>
      </c>
      <c r="E130">
        <v>17839405</v>
      </c>
      <c r="F130">
        <v>0</v>
      </c>
      <c r="G130">
        <v>38157</v>
      </c>
      <c r="H130">
        <v>0</v>
      </c>
      <c r="I130">
        <v>0</v>
      </c>
      <c r="J130">
        <v>0</v>
      </c>
      <c r="K130">
        <v>0</v>
      </c>
    </row>
    <row r="131" spans="1:11">
      <c r="A131">
        <v>1460833291</v>
      </c>
      <c r="B131">
        <v>516</v>
      </c>
      <c r="C131" t="s">
        <v>11</v>
      </c>
      <c r="D131">
        <v>0</v>
      </c>
      <c r="E131">
        <v>10043166</v>
      </c>
      <c r="F131">
        <v>0</v>
      </c>
      <c r="G131">
        <v>29530</v>
      </c>
      <c r="H131">
        <v>0</v>
      </c>
      <c r="I131">
        <v>0</v>
      </c>
      <c r="J131">
        <v>0</v>
      </c>
      <c r="K131">
        <v>0</v>
      </c>
    </row>
    <row r="132" spans="1:11">
      <c r="A132">
        <v>1460833295</v>
      </c>
      <c r="B132">
        <v>520</v>
      </c>
      <c r="C132" t="s">
        <v>11</v>
      </c>
      <c r="D132">
        <v>0</v>
      </c>
      <c r="E132">
        <v>19896611</v>
      </c>
      <c r="F132">
        <v>0</v>
      </c>
      <c r="G132">
        <v>40294</v>
      </c>
      <c r="H132">
        <v>0</v>
      </c>
      <c r="I132">
        <v>0</v>
      </c>
      <c r="J132">
        <v>0</v>
      </c>
      <c r="K132">
        <v>0</v>
      </c>
    </row>
    <row r="133" spans="1:11">
      <c r="A133">
        <v>1460833299</v>
      </c>
      <c r="B133">
        <v>524</v>
      </c>
      <c r="C133" t="s">
        <v>11</v>
      </c>
      <c r="D133">
        <v>0</v>
      </c>
      <c r="E133">
        <v>26640323</v>
      </c>
      <c r="F133">
        <v>0</v>
      </c>
      <c r="G133">
        <v>48333</v>
      </c>
      <c r="H133">
        <v>0</v>
      </c>
      <c r="I133">
        <v>0</v>
      </c>
      <c r="J133">
        <v>0</v>
      </c>
      <c r="K133">
        <v>0</v>
      </c>
    </row>
    <row r="134" spans="1:11">
      <c r="A134">
        <v>1460833303</v>
      </c>
      <c r="B134">
        <v>528</v>
      </c>
      <c r="C134" t="s">
        <v>11</v>
      </c>
      <c r="D134">
        <v>0</v>
      </c>
      <c r="E134">
        <v>32288087</v>
      </c>
      <c r="F134">
        <v>0</v>
      </c>
      <c r="G134">
        <v>52625</v>
      </c>
      <c r="H134">
        <v>0</v>
      </c>
      <c r="I134">
        <v>0</v>
      </c>
      <c r="J134">
        <v>0</v>
      </c>
      <c r="K134">
        <v>0</v>
      </c>
    </row>
    <row r="135" spans="1:11">
      <c r="A135">
        <v>1460833307</v>
      </c>
      <c r="B135">
        <v>532</v>
      </c>
      <c r="C135" t="s">
        <v>11</v>
      </c>
      <c r="D135">
        <v>0</v>
      </c>
      <c r="E135">
        <v>29281569</v>
      </c>
      <c r="F135">
        <v>0</v>
      </c>
      <c r="G135">
        <v>52124</v>
      </c>
      <c r="H135">
        <v>0</v>
      </c>
      <c r="I135">
        <v>0</v>
      </c>
      <c r="J135">
        <v>0</v>
      </c>
      <c r="K135">
        <v>0</v>
      </c>
    </row>
    <row r="136" spans="1:11">
      <c r="A136">
        <v>1460833311</v>
      </c>
      <c r="B136">
        <v>536</v>
      </c>
      <c r="C136" t="s">
        <v>11</v>
      </c>
      <c r="D136">
        <v>0</v>
      </c>
      <c r="E136">
        <v>27923039</v>
      </c>
      <c r="F136">
        <v>0</v>
      </c>
      <c r="G136">
        <v>50516</v>
      </c>
      <c r="H136">
        <v>0</v>
      </c>
      <c r="I136">
        <v>0</v>
      </c>
      <c r="J136">
        <v>0</v>
      </c>
      <c r="K136">
        <v>0</v>
      </c>
    </row>
    <row r="137" spans="1:11">
      <c r="A137">
        <v>1460833315</v>
      </c>
      <c r="B137">
        <v>540</v>
      </c>
      <c r="C137" t="s">
        <v>11</v>
      </c>
      <c r="D137">
        <v>0</v>
      </c>
      <c r="E137">
        <v>28681123</v>
      </c>
      <c r="F137">
        <v>0</v>
      </c>
      <c r="G137">
        <v>54949</v>
      </c>
      <c r="H137">
        <v>0</v>
      </c>
      <c r="I137">
        <v>0</v>
      </c>
      <c r="J137">
        <v>0</v>
      </c>
      <c r="K137">
        <v>0</v>
      </c>
    </row>
    <row r="138" spans="1:11">
      <c r="A138">
        <v>1460833319</v>
      </c>
      <c r="B138">
        <v>544</v>
      </c>
      <c r="C138" t="s">
        <v>11</v>
      </c>
      <c r="D138">
        <v>0</v>
      </c>
      <c r="E138">
        <v>19060534</v>
      </c>
      <c r="F138">
        <v>0</v>
      </c>
      <c r="G138">
        <v>39588</v>
      </c>
      <c r="H138">
        <v>0</v>
      </c>
      <c r="I138">
        <v>0</v>
      </c>
      <c r="J138">
        <v>0</v>
      </c>
      <c r="K138">
        <v>0</v>
      </c>
    </row>
    <row r="139" spans="1:11">
      <c r="A139">
        <v>1460833323</v>
      </c>
      <c r="B139">
        <v>548</v>
      </c>
      <c r="C139" t="s">
        <v>11</v>
      </c>
      <c r="D139">
        <v>0</v>
      </c>
      <c r="E139">
        <v>22484092</v>
      </c>
      <c r="F139">
        <v>0</v>
      </c>
      <c r="G139">
        <v>42366</v>
      </c>
      <c r="H139">
        <v>0</v>
      </c>
      <c r="I139">
        <v>0</v>
      </c>
      <c r="J139">
        <v>0</v>
      </c>
      <c r="K139">
        <v>0</v>
      </c>
    </row>
    <row r="140" spans="1:11">
      <c r="A140">
        <v>1460833327</v>
      </c>
      <c r="B140">
        <v>552</v>
      </c>
      <c r="C140" t="s">
        <v>11</v>
      </c>
      <c r="D140">
        <v>0</v>
      </c>
      <c r="E140">
        <v>15235166</v>
      </c>
      <c r="F140">
        <v>0</v>
      </c>
      <c r="G140">
        <v>36917</v>
      </c>
      <c r="H140">
        <v>0</v>
      </c>
      <c r="I140">
        <v>0</v>
      </c>
      <c r="J140">
        <v>0</v>
      </c>
      <c r="K140">
        <v>0</v>
      </c>
    </row>
    <row r="141" spans="1:11">
      <c r="A141">
        <v>1460833331</v>
      </c>
      <c r="B141">
        <v>556</v>
      </c>
      <c r="C141" t="s">
        <v>11</v>
      </c>
      <c r="D141">
        <v>0</v>
      </c>
      <c r="E141">
        <v>17131941</v>
      </c>
      <c r="F141">
        <v>0</v>
      </c>
      <c r="G141">
        <v>39940</v>
      </c>
      <c r="H141">
        <v>0</v>
      </c>
      <c r="I141">
        <v>0</v>
      </c>
      <c r="J141">
        <v>0</v>
      </c>
      <c r="K141">
        <v>0</v>
      </c>
    </row>
    <row r="142" spans="1:11">
      <c r="A142">
        <v>1460833335</v>
      </c>
      <c r="B142">
        <v>560</v>
      </c>
      <c r="C142" t="s">
        <v>11</v>
      </c>
      <c r="D142">
        <v>0</v>
      </c>
      <c r="E142">
        <v>20133980</v>
      </c>
      <c r="F142">
        <v>0</v>
      </c>
      <c r="G142">
        <v>43678</v>
      </c>
      <c r="H142">
        <v>0</v>
      </c>
      <c r="I142">
        <v>0</v>
      </c>
      <c r="J142">
        <v>0</v>
      </c>
      <c r="K142">
        <v>0</v>
      </c>
    </row>
    <row r="143" spans="1:11">
      <c r="A143">
        <v>1460833339</v>
      </c>
      <c r="B143">
        <v>564</v>
      </c>
      <c r="C143" t="s">
        <v>11</v>
      </c>
      <c r="D143">
        <v>0</v>
      </c>
      <c r="E143">
        <v>38082414</v>
      </c>
      <c r="F143">
        <v>0</v>
      </c>
      <c r="G143">
        <v>56075</v>
      </c>
      <c r="H143">
        <v>0</v>
      </c>
      <c r="I143">
        <v>0</v>
      </c>
      <c r="J143">
        <v>0</v>
      </c>
      <c r="K143">
        <v>0</v>
      </c>
    </row>
    <row r="144" spans="1:11">
      <c r="A144">
        <v>1460833343</v>
      </c>
      <c r="B144">
        <v>568</v>
      </c>
      <c r="C144" t="s">
        <v>11</v>
      </c>
      <c r="D144">
        <v>0</v>
      </c>
      <c r="E144">
        <v>8847711</v>
      </c>
      <c r="F144">
        <v>0</v>
      </c>
      <c r="G144">
        <v>15207</v>
      </c>
      <c r="H144">
        <v>0</v>
      </c>
      <c r="I144">
        <v>0</v>
      </c>
      <c r="J144">
        <v>0</v>
      </c>
      <c r="K144">
        <v>0</v>
      </c>
    </row>
    <row r="145" spans="1:11">
      <c r="A145">
        <v>1460833347</v>
      </c>
      <c r="B145">
        <v>572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1460833351</v>
      </c>
      <c r="B146">
        <v>576</v>
      </c>
      <c r="C146" t="s">
        <v>11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1460833355</v>
      </c>
      <c r="B147">
        <v>580</v>
      </c>
      <c r="C147" t="s">
        <v>11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1460833359</v>
      </c>
      <c r="B148">
        <v>584</v>
      </c>
      <c r="C148" t="s">
        <v>11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1460833481</v>
      </c>
      <c r="B2">
        <v>0</v>
      </c>
      <c r="C2" t="s">
        <v>11</v>
      </c>
      <c r="D2">
        <v>0</v>
      </c>
      <c r="E2">
        <v>3582</v>
      </c>
      <c r="F2">
        <v>0</v>
      </c>
      <c r="G2">
        <v>8</v>
      </c>
      <c r="H2">
        <v>0</v>
      </c>
      <c r="I2">
        <v>0</v>
      </c>
      <c r="J2">
        <v>0</v>
      </c>
      <c r="K2">
        <v>0</v>
      </c>
    </row>
    <row r="3" spans="1:11">
      <c r="A3">
        <v>1460833485</v>
      </c>
      <c r="B3">
        <v>4</v>
      </c>
      <c r="C3" t="s">
        <v>11</v>
      </c>
      <c r="D3">
        <v>90</v>
      </c>
      <c r="E3">
        <v>14663876</v>
      </c>
      <c r="F3">
        <v>1</v>
      </c>
      <c r="G3">
        <v>43486</v>
      </c>
      <c r="H3">
        <v>0</v>
      </c>
      <c r="I3">
        <v>0</v>
      </c>
      <c r="J3">
        <v>0</v>
      </c>
      <c r="K3">
        <v>0</v>
      </c>
    </row>
    <row r="4" spans="1:11">
      <c r="A4">
        <v>1460833489</v>
      </c>
      <c r="B4">
        <v>8</v>
      </c>
      <c r="C4" t="s">
        <v>11</v>
      </c>
      <c r="D4">
        <v>70</v>
      </c>
      <c r="E4">
        <v>17087137</v>
      </c>
      <c r="F4">
        <v>1</v>
      </c>
      <c r="G4">
        <v>46799</v>
      </c>
      <c r="H4">
        <v>0</v>
      </c>
      <c r="I4">
        <v>0</v>
      </c>
      <c r="J4">
        <v>0</v>
      </c>
      <c r="K4">
        <v>0</v>
      </c>
    </row>
    <row r="5" spans="1:11">
      <c r="A5">
        <v>1460833493</v>
      </c>
      <c r="B5">
        <v>12</v>
      </c>
      <c r="C5" t="s">
        <v>11</v>
      </c>
      <c r="D5">
        <v>0</v>
      </c>
      <c r="E5">
        <v>26545341</v>
      </c>
      <c r="F5">
        <v>0</v>
      </c>
      <c r="G5">
        <v>51234</v>
      </c>
      <c r="H5">
        <v>0</v>
      </c>
      <c r="I5">
        <v>0</v>
      </c>
      <c r="J5">
        <v>0</v>
      </c>
      <c r="K5">
        <v>0</v>
      </c>
    </row>
    <row r="6" spans="1:11">
      <c r="A6">
        <v>1460833497</v>
      </c>
      <c r="B6">
        <v>16</v>
      </c>
      <c r="C6" t="s">
        <v>11</v>
      </c>
      <c r="D6">
        <v>0</v>
      </c>
      <c r="E6">
        <v>7433156</v>
      </c>
      <c r="F6">
        <v>0</v>
      </c>
      <c r="G6">
        <v>30660</v>
      </c>
      <c r="H6">
        <v>0</v>
      </c>
      <c r="I6">
        <v>0</v>
      </c>
      <c r="J6">
        <v>0</v>
      </c>
      <c r="K6">
        <v>0</v>
      </c>
    </row>
    <row r="7" spans="1:11">
      <c r="A7">
        <v>1460833501</v>
      </c>
      <c r="B7">
        <v>20</v>
      </c>
      <c r="C7" t="s">
        <v>11</v>
      </c>
      <c r="D7">
        <v>0</v>
      </c>
      <c r="E7">
        <v>6939848</v>
      </c>
      <c r="F7">
        <v>0</v>
      </c>
      <c r="G7">
        <v>29613</v>
      </c>
      <c r="H7">
        <v>0</v>
      </c>
      <c r="I7">
        <v>0</v>
      </c>
      <c r="J7">
        <v>0</v>
      </c>
      <c r="K7">
        <v>0</v>
      </c>
    </row>
    <row r="8" spans="1:11">
      <c r="A8">
        <v>1460833505</v>
      </c>
      <c r="B8">
        <v>24</v>
      </c>
      <c r="C8" t="s">
        <v>11</v>
      </c>
      <c r="D8">
        <v>0</v>
      </c>
      <c r="E8">
        <v>27307702</v>
      </c>
      <c r="F8">
        <v>0</v>
      </c>
      <c r="G8">
        <v>50774</v>
      </c>
      <c r="H8">
        <v>0</v>
      </c>
      <c r="I8">
        <v>0</v>
      </c>
      <c r="J8">
        <v>0</v>
      </c>
      <c r="K8">
        <v>0</v>
      </c>
    </row>
    <row r="9" spans="1:11">
      <c r="A9">
        <v>1460833510</v>
      </c>
      <c r="B9">
        <v>29</v>
      </c>
      <c r="C9" t="s">
        <v>11</v>
      </c>
      <c r="D9">
        <v>0</v>
      </c>
      <c r="E9">
        <v>13743405</v>
      </c>
      <c r="F9">
        <v>0</v>
      </c>
      <c r="G9">
        <v>39524</v>
      </c>
      <c r="H9">
        <v>0</v>
      </c>
      <c r="I9">
        <v>0</v>
      </c>
      <c r="J9">
        <v>0</v>
      </c>
      <c r="K9">
        <v>0</v>
      </c>
    </row>
    <row r="10" spans="1:11">
      <c r="A10">
        <v>1460833513</v>
      </c>
      <c r="B10">
        <v>32</v>
      </c>
      <c r="C10" t="s">
        <v>11</v>
      </c>
      <c r="D10">
        <v>0</v>
      </c>
      <c r="E10">
        <v>25891180</v>
      </c>
      <c r="F10">
        <v>0</v>
      </c>
      <c r="G10">
        <v>50130</v>
      </c>
      <c r="H10">
        <v>0</v>
      </c>
      <c r="I10">
        <v>0</v>
      </c>
      <c r="J10">
        <v>0</v>
      </c>
      <c r="K10">
        <v>0</v>
      </c>
    </row>
    <row r="11" spans="1:11">
      <c r="A11">
        <v>1460833517</v>
      </c>
      <c r="B11">
        <v>36</v>
      </c>
      <c r="C11" t="s">
        <v>11</v>
      </c>
      <c r="D11">
        <v>0</v>
      </c>
      <c r="E11">
        <v>12886745</v>
      </c>
      <c r="F11">
        <v>0</v>
      </c>
      <c r="G11">
        <v>40260</v>
      </c>
      <c r="H11">
        <v>0</v>
      </c>
      <c r="I11">
        <v>0</v>
      </c>
      <c r="J11">
        <v>0</v>
      </c>
      <c r="K11">
        <v>0</v>
      </c>
    </row>
    <row r="12" spans="1:11">
      <c r="A12">
        <v>1460833521</v>
      </c>
      <c r="B12">
        <v>40</v>
      </c>
      <c r="C12" t="s">
        <v>11</v>
      </c>
      <c r="D12">
        <v>0</v>
      </c>
      <c r="E12">
        <v>16487899</v>
      </c>
      <c r="F12">
        <v>0</v>
      </c>
      <c r="G12">
        <v>45278</v>
      </c>
      <c r="H12">
        <v>0</v>
      </c>
      <c r="I12">
        <v>0</v>
      </c>
      <c r="J12">
        <v>0</v>
      </c>
      <c r="K12">
        <v>0</v>
      </c>
    </row>
    <row r="13" spans="1:11">
      <c r="A13">
        <v>1460833525</v>
      </c>
      <c r="B13">
        <v>44</v>
      </c>
      <c r="C13" t="s">
        <v>11</v>
      </c>
      <c r="D13">
        <v>0</v>
      </c>
      <c r="E13">
        <v>29919540</v>
      </c>
      <c r="F13">
        <v>0</v>
      </c>
      <c r="G13">
        <v>57288</v>
      </c>
      <c r="H13">
        <v>0</v>
      </c>
      <c r="I13">
        <v>0</v>
      </c>
      <c r="J13">
        <v>0</v>
      </c>
      <c r="K13">
        <v>0</v>
      </c>
    </row>
    <row r="14" spans="1:11">
      <c r="A14">
        <v>1460833529</v>
      </c>
      <c r="B14">
        <v>48</v>
      </c>
      <c r="C14" t="s">
        <v>11</v>
      </c>
      <c r="D14">
        <v>0</v>
      </c>
      <c r="E14">
        <v>24404634</v>
      </c>
      <c r="F14">
        <v>0</v>
      </c>
      <c r="G14">
        <v>53956</v>
      </c>
      <c r="H14">
        <v>0</v>
      </c>
      <c r="I14">
        <v>0</v>
      </c>
      <c r="J14">
        <v>0</v>
      </c>
      <c r="K14">
        <v>0</v>
      </c>
    </row>
    <row r="15" spans="1:11">
      <c r="A15">
        <v>1460833533</v>
      </c>
      <c r="B15">
        <v>52</v>
      </c>
      <c r="C15" t="s">
        <v>11</v>
      </c>
      <c r="D15">
        <v>0</v>
      </c>
      <c r="E15">
        <v>30694563</v>
      </c>
      <c r="F15">
        <v>0</v>
      </c>
      <c r="G15">
        <v>59193</v>
      </c>
      <c r="H15">
        <v>0</v>
      </c>
      <c r="I15">
        <v>0</v>
      </c>
      <c r="J15">
        <v>0</v>
      </c>
      <c r="K15">
        <v>0</v>
      </c>
    </row>
    <row r="16" spans="1:11">
      <c r="A16">
        <v>1460833537</v>
      </c>
      <c r="B16">
        <v>56</v>
      </c>
      <c r="C16" t="s">
        <v>11</v>
      </c>
      <c r="D16">
        <v>0</v>
      </c>
      <c r="E16">
        <v>29528396</v>
      </c>
      <c r="F16">
        <v>0</v>
      </c>
      <c r="G16">
        <v>62357</v>
      </c>
      <c r="H16">
        <v>0</v>
      </c>
      <c r="I16">
        <v>0</v>
      </c>
      <c r="J16">
        <v>0</v>
      </c>
      <c r="K16">
        <v>0</v>
      </c>
    </row>
    <row r="17" spans="1:11">
      <c r="A17">
        <v>1460833541</v>
      </c>
      <c r="B17">
        <v>60</v>
      </c>
      <c r="C17" t="s">
        <v>11</v>
      </c>
      <c r="D17">
        <v>0</v>
      </c>
      <c r="E17">
        <v>32642054</v>
      </c>
      <c r="F17">
        <v>0</v>
      </c>
      <c r="G17">
        <v>62394</v>
      </c>
      <c r="H17">
        <v>0</v>
      </c>
      <c r="I17">
        <v>0</v>
      </c>
      <c r="J17">
        <v>0</v>
      </c>
      <c r="K17">
        <v>0</v>
      </c>
    </row>
    <row r="18" spans="1:11">
      <c r="A18">
        <v>1460833545</v>
      </c>
      <c r="B18">
        <v>64</v>
      </c>
      <c r="C18" t="s">
        <v>11</v>
      </c>
      <c r="D18">
        <v>0</v>
      </c>
      <c r="E18">
        <v>25839240</v>
      </c>
      <c r="F18">
        <v>0</v>
      </c>
      <c r="G18">
        <v>51190</v>
      </c>
      <c r="H18">
        <v>0</v>
      </c>
      <c r="I18">
        <v>0</v>
      </c>
      <c r="J18">
        <v>0</v>
      </c>
      <c r="K18">
        <v>0</v>
      </c>
    </row>
    <row r="19" spans="1:11">
      <c r="A19">
        <v>1460833549</v>
      </c>
      <c r="B19">
        <v>68</v>
      </c>
      <c r="C19" t="s">
        <v>11</v>
      </c>
      <c r="D19">
        <v>0</v>
      </c>
      <c r="E19">
        <v>26392892</v>
      </c>
      <c r="F19">
        <v>0</v>
      </c>
      <c r="G19">
        <v>55351</v>
      </c>
      <c r="H19">
        <v>0</v>
      </c>
      <c r="I19">
        <v>0</v>
      </c>
      <c r="J19">
        <v>0</v>
      </c>
      <c r="K19">
        <v>0</v>
      </c>
    </row>
    <row r="20" spans="1:11">
      <c r="A20">
        <v>1460833553</v>
      </c>
      <c r="B20">
        <v>72</v>
      </c>
      <c r="C20" t="s">
        <v>11</v>
      </c>
      <c r="D20">
        <v>0</v>
      </c>
      <c r="E20">
        <v>28312264</v>
      </c>
      <c r="F20">
        <v>0</v>
      </c>
      <c r="G20">
        <v>55774</v>
      </c>
      <c r="H20">
        <v>0</v>
      </c>
      <c r="I20">
        <v>0</v>
      </c>
      <c r="J20">
        <v>0</v>
      </c>
      <c r="K20">
        <v>0</v>
      </c>
    </row>
    <row r="21" spans="1:11">
      <c r="A21">
        <v>1460833557</v>
      </c>
      <c r="B21">
        <v>76</v>
      </c>
      <c r="C21" t="s">
        <v>11</v>
      </c>
      <c r="D21">
        <v>0</v>
      </c>
      <c r="E21">
        <v>23896727</v>
      </c>
      <c r="F21">
        <v>0</v>
      </c>
      <c r="G21">
        <v>51941</v>
      </c>
      <c r="H21">
        <v>0</v>
      </c>
      <c r="I21">
        <v>0</v>
      </c>
      <c r="J21">
        <v>0</v>
      </c>
      <c r="K21">
        <v>0</v>
      </c>
    </row>
    <row r="22" spans="1:11">
      <c r="A22">
        <v>1460833561</v>
      </c>
      <c r="B22">
        <v>80</v>
      </c>
      <c r="C22" t="s">
        <v>11</v>
      </c>
      <c r="D22">
        <v>0</v>
      </c>
      <c r="E22">
        <v>23452131</v>
      </c>
      <c r="F22">
        <v>0</v>
      </c>
      <c r="G22">
        <v>50572</v>
      </c>
      <c r="H22">
        <v>0</v>
      </c>
      <c r="I22">
        <v>0</v>
      </c>
      <c r="J22">
        <v>0</v>
      </c>
      <c r="K22">
        <v>0</v>
      </c>
    </row>
    <row r="23" spans="1:11">
      <c r="A23">
        <v>1460833565</v>
      </c>
      <c r="B23">
        <v>84</v>
      </c>
      <c r="C23" t="s">
        <v>11</v>
      </c>
      <c r="D23">
        <v>0</v>
      </c>
      <c r="E23">
        <v>31256864</v>
      </c>
      <c r="F23">
        <v>0</v>
      </c>
      <c r="G23">
        <v>59214</v>
      </c>
      <c r="H23">
        <v>0</v>
      </c>
      <c r="I23">
        <v>0</v>
      </c>
      <c r="J23">
        <v>0</v>
      </c>
      <c r="K23">
        <v>0</v>
      </c>
    </row>
    <row r="24" spans="1:11">
      <c r="A24">
        <v>1460833569</v>
      </c>
      <c r="B24">
        <v>88</v>
      </c>
      <c r="C24" t="s">
        <v>11</v>
      </c>
      <c r="D24">
        <v>0</v>
      </c>
      <c r="E24">
        <v>15470813</v>
      </c>
      <c r="F24">
        <v>0</v>
      </c>
      <c r="G24">
        <v>39497</v>
      </c>
      <c r="H24">
        <v>0</v>
      </c>
      <c r="I24">
        <v>0</v>
      </c>
      <c r="J24">
        <v>0</v>
      </c>
      <c r="K24">
        <v>0</v>
      </c>
    </row>
    <row r="25" spans="1:11">
      <c r="A25">
        <v>1460833573</v>
      </c>
      <c r="B25">
        <v>92</v>
      </c>
      <c r="C25" t="s">
        <v>11</v>
      </c>
      <c r="D25">
        <v>0</v>
      </c>
      <c r="E25">
        <v>21879990</v>
      </c>
      <c r="F25">
        <v>0</v>
      </c>
      <c r="G25">
        <v>47025</v>
      </c>
      <c r="H25">
        <v>0</v>
      </c>
      <c r="I25">
        <v>0</v>
      </c>
      <c r="J25">
        <v>0</v>
      </c>
      <c r="K25">
        <v>0</v>
      </c>
    </row>
    <row r="26" spans="1:11">
      <c r="A26">
        <v>1460833577</v>
      </c>
      <c r="B26">
        <v>96</v>
      </c>
      <c r="C26" t="s">
        <v>11</v>
      </c>
      <c r="D26">
        <v>0</v>
      </c>
      <c r="E26">
        <v>19019827</v>
      </c>
      <c r="F26">
        <v>0</v>
      </c>
      <c r="G26">
        <v>43729</v>
      </c>
      <c r="H26">
        <v>0</v>
      </c>
      <c r="I26">
        <v>0</v>
      </c>
      <c r="J26">
        <v>0</v>
      </c>
      <c r="K26">
        <v>0</v>
      </c>
    </row>
    <row r="27" spans="1:11">
      <c r="A27">
        <v>1460833581</v>
      </c>
      <c r="B27">
        <v>100</v>
      </c>
      <c r="C27" t="s">
        <v>11</v>
      </c>
      <c r="D27">
        <v>0</v>
      </c>
      <c r="E27">
        <v>16549135</v>
      </c>
      <c r="F27">
        <v>0</v>
      </c>
      <c r="G27">
        <v>39902</v>
      </c>
      <c r="H27">
        <v>0</v>
      </c>
      <c r="I27">
        <v>0</v>
      </c>
      <c r="J27">
        <v>0</v>
      </c>
      <c r="K27">
        <v>0</v>
      </c>
    </row>
    <row r="28" spans="1:11">
      <c r="A28">
        <v>1460833585</v>
      </c>
      <c r="B28">
        <v>104</v>
      </c>
      <c r="C28" t="s">
        <v>11</v>
      </c>
      <c r="D28">
        <v>0</v>
      </c>
      <c r="E28">
        <v>16483627</v>
      </c>
      <c r="F28">
        <v>0</v>
      </c>
      <c r="G28">
        <v>42787</v>
      </c>
      <c r="H28">
        <v>0</v>
      </c>
      <c r="I28">
        <v>0</v>
      </c>
      <c r="J28">
        <v>0</v>
      </c>
      <c r="K28">
        <v>0</v>
      </c>
    </row>
    <row r="29" spans="1:11">
      <c r="A29">
        <v>1460833589</v>
      </c>
      <c r="B29">
        <v>108</v>
      </c>
      <c r="C29" t="s">
        <v>11</v>
      </c>
      <c r="D29">
        <v>0</v>
      </c>
      <c r="E29">
        <v>21578187</v>
      </c>
      <c r="F29">
        <v>0</v>
      </c>
      <c r="G29">
        <v>49628</v>
      </c>
      <c r="H29">
        <v>0</v>
      </c>
      <c r="I29">
        <v>0</v>
      </c>
      <c r="J29">
        <v>0</v>
      </c>
      <c r="K29">
        <v>0</v>
      </c>
    </row>
    <row r="30" spans="1:11">
      <c r="A30">
        <v>1460833593</v>
      </c>
      <c r="B30">
        <v>112</v>
      </c>
      <c r="C30" t="s">
        <v>11</v>
      </c>
      <c r="D30">
        <v>0</v>
      </c>
      <c r="E30">
        <v>6909209</v>
      </c>
      <c r="F30">
        <v>0</v>
      </c>
      <c r="G30">
        <v>32139</v>
      </c>
      <c r="H30">
        <v>0</v>
      </c>
      <c r="I30">
        <v>0</v>
      </c>
      <c r="J30">
        <v>0</v>
      </c>
      <c r="K30">
        <v>0</v>
      </c>
    </row>
    <row r="31" spans="1:11">
      <c r="A31">
        <v>1460833597</v>
      </c>
      <c r="B31">
        <v>116</v>
      </c>
      <c r="C31" t="s">
        <v>11</v>
      </c>
      <c r="D31">
        <v>0</v>
      </c>
      <c r="E31">
        <v>8786989</v>
      </c>
      <c r="F31">
        <v>0</v>
      </c>
      <c r="G31">
        <v>35422</v>
      </c>
      <c r="H31">
        <v>0</v>
      </c>
      <c r="I31">
        <v>0</v>
      </c>
      <c r="J31">
        <v>0</v>
      </c>
      <c r="K31">
        <v>0</v>
      </c>
    </row>
    <row r="32" spans="1:11">
      <c r="A32">
        <v>1460833601</v>
      </c>
      <c r="B32">
        <v>120</v>
      </c>
      <c r="C32" t="s">
        <v>11</v>
      </c>
      <c r="D32">
        <v>0</v>
      </c>
      <c r="E32">
        <v>8481344</v>
      </c>
      <c r="F32">
        <v>0</v>
      </c>
      <c r="G32">
        <v>32792</v>
      </c>
      <c r="H32">
        <v>0</v>
      </c>
      <c r="I32">
        <v>0</v>
      </c>
      <c r="J32">
        <v>0</v>
      </c>
      <c r="K32">
        <v>0</v>
      </c>
    </row>
    <row r="33" spans="1:11">
      <c r="A33">
        <v>1460833605</v>
      </c>
      <c r="B33">
        <v>124</v>
      </c>
      <c r="C33" t="s">
        <v>11</v>
      </c>
      <c r="D33">
        <v>0</v>
      </c>
      <c r="E33">
        <v>27653899</v>
      </c>
      <c r="F33">
        <v>0</v>
      </c>
      <c r="G33">
        <v>52446</v>
      </c>
      <c r="H33">
        <v>0</v>
      </c>
      <c r="I33">
        <v>0</v>
      </c>
      <c r="J33">
        <v>0</v>
      </c>
      <c r="K33">
        <v>0</v>
      </c>
    </row>
    <row r="34" spans="1:11">
      <c r="A34">
        <v>1460833609</v>
      </c>
      <c r="B34">
        <v>128</v>
      </c>
      <c r="C34" t="s">
        <v>11</v>
      </c>
      <c r="D34">
        <v>0</v>
      </c>
      <c r="E34">
        <v>24911027</v>
      </c>
      <c r="F34">
        <v>0</v>
      </c>
      <c r="G34">
        <v>46372</v>
      </c>
      <c r="H34">
        <v>0</v>
      </c>
      <c r="I34">
        <v>0</v>
      </c>
      <c r="J34">
        <v>0</v>
      </c>
      <c r="K34">
        <v>0</v>
      </c>
    </row>
    <row r="35" spans="1:11">
      <c r="A35">
        <v>1460833613</v>
      </c>
      <c r="B35">
        <v>132</v>
      </c>
      <c r="C35" t="s">
        <v>11</v>
      </c>
      <c r="D35">
        <v>0</v>
      </c>
      <c r="E35">
        <v>16376649</v>
      </c>
      <c r="F35">
        <v>0</v>
      </c>
      <c r="G35">
        <v>42780</v>
      </c>
      <c r="H35">
        <v>0</v>
      </c>
      <c r="I35">
        <v>0</v>
      </c>
      <c r="J35">
        <v>0</v>
      </c>
      <c r="K35">
        <v>0</v>
      </c>
    </row>
    <row r="36" spans="1:11">
      <c r="A36">
        <v>1460833617</v>
      </c>
      <c r="B36">
        <v>136</v>
      </c>
      <c r="C36" t="s">
        <v>11</v>
      </c>
      <c r="D36">
        <v>0</v>
      </c>
      <c r="E36">
        <v>9390855</v>
      </c>
      <c r="F36">
        <v>0</v>
      </c>
      <c r="G36">
        <v>32380</v>
      </c>
      <c r="H36">
        <v>0</v>
      </c>
      <c r="I36">
        <v>0</v>
      </c>
      <c r="J36">
        <v>0</v>
      </c>
      <c r="K36">
        <v>0</v>
      </c>
    </row>
    <row r="37" spans="1:11">
      <c r="A37">
        <v>1460833621</v>
      </c>
      <c r="B37">
        <v>140</v>
      </c>
      <c r="C37" t="s">
        <v>11</v>
      </c>
      <c r="D37">
        <v>0</v>
      </c>
      <c r="E37">
        <v>30527115</v>
      </c>
      <c r="F37">
        <v>0</v>
      </c>
      <c r="G37">
        <v>50617</v>
      </c>
      <c r="H37">
        <v>0</v>
      </c>
      <c r="I37">
        <v>0</v>
      </c>
      <c r="J37">
        <v>0</v>
      </c>
      <c r="K37">
        <v>0</v>
      </c>
    </row>
    <row r="38" spans="1:11">
      <c r="A38">
        <v>1460833625</v>
      </c>
      <c r="B38">
        <v>144</v>
      </c>
      <c r="C38" t="s">
        <v>11</v>
      </c>
      <c r="D38">
        <v>0</v>
      </c>
      <c r="E38">
        <v>30591118</v>
      </c>
      <c r="F38">
        <v>0</v>
      </c>
      <c r="G38">
        <v>54935</v>
      </c>
      <c r="H38">
        <v>0</v>
      </c>
      <c r="I38">
        <v>0</v>
      </c>
      <c r="J38">
        <v>0</v>
      </c>
      <c r="K38">
        <v>0</v>
      </c>
    </row>
    <row r="39" spans="1:11">
      <c r="A39">
        <v>1460833629</v>
      </c>
      <c r="B39">
        <v>148</v>
      </c>
      <c r="C39" t="s">
        <v>11</v>
      </c>
      <c r="D39">
        <v>0</v>
      </c>
      <c r="E39">
        <v>16204490</v>
      </c>
      <c r="F39">
        <v>0</v>
      </c>
      <c r="G39">
        <v>42954</v>
      </c>
      <c r="H39">
        <v>0</v>
      </c>
      <c r="I39">
        <v>0</v>
      </c>
      <c r="J39">
        <v>0</v>
      </c>
      <c r="K39">
        <v>0</v>
      </c>
    </row>
    <row r="40" spans="1:11">
      <c r="A40">
        <v>1460833633</v>
      </c>
      <c r="B40">
        <v>152</v>
      </c>
      <c r="C40" t="s">
        <v>11</v>
      </c>
      <c r="D40">
        <v>0</v>
      </c>
      <c r="E40">
        <v>23369483</v>
      </c>
      <c r="F40">
        <v>0</v>
      </c>
      <c r="G40">
        <v>47699</v>
      </c>
      <c r="H40">
        <v>0</v>
      </c>
      <c r="I40">
        <v>0</v>
      </c>
      <c r="J40">
        <v>0</v>
      </c>
      <c r="K40">
        <v>0</v>
      </c>
    </row>
    <row r="41" spans="1:11">
      <c r="A41">
        <v>1460833637</v>
      </c>
      <c r="B41">
        <v>156</v>
      </c>
      <c r="C41" t="s">
        <v>11</v>
      </c>
      <c r="D41">
        <v>0</v>
      </c>
      <c r="E41">
        <v>27257107</v>
      </c>
      <c r="F41">
        <v>0</v>
      </c>
      <c r="G41">
        <v>57287</v>
      </c>
      <c r="H41">
        <v>0</v>
      </c>
      <c r="I41">
        <v>0</v>
      </c>
      <c r="J41">
        <v>0</v>
      </c>
      <c r="K41">
        <v>0</v>
      </c>
    </row>
    <row r="42" spans="1:11">
      <c r="A42">
        <v>1460833641</v>
      </c>
      <c r="B42">
        <v>160</v>
      </c>
      <c r="C42" t="s">
        <v>11</v>
      </c>
      <c r="D42">
        <v>0</v>
      </c>
      <c r="E42">
        <v>24405756</v>
      </c>
      <c r="F42">
        <v>0</v>
      </c>
      <c r="G42">
        <v>47389</v>
      </c>
      <c r="H42">
        <v>0</v>
      </c>
      <c r="I42">
        <v>0</v>
      </c>
      <c r="J42">
        <v>0</v>
      </c>
      <c r="K42">
        <v>0</v>
      </c>
    </row>
    <row r="43" spans="1:11">
      <c r="A43">
        <v>1460833645</v>
      </c>
      <c r="B43">
        <v>164</v>
      </c>
      <c r="C43" t="s">
        <v>11</v>
      </c>
      <c r="D43">
        <v>0</v>
      </c>
      <c r="E43">
        <v>26144768</v>
      </c>
      <c r="F43">
        <v>0</v>
      </c>
      <c r="G43">
        <v>52793</v>
      </c>
      <c r="H43">
        <v>0</v>
      </c>
      <c r="I43">
        <v>0</v>
      </c>
      <c r="J43">
        <v>0</v>
      </c>
      <c r="K43">
        <v>0</v>
      </c>
    </row>
    <row r="44" spans="1:11">
      <c r="A44">
        <v>1460833649</v>
      </c>
      <c r="B44">
        <v>168</v>
      </c>
      <c r="C44" t="s">
        <v>11</v>
      </c>
      <c r="D44">
        <v>0</v>
      </c>
      <c r="E44">
        <v>27135731</v>
      </c>
      <c r="F44">
        <v>0</v>
      </c>
      <c r="G44">
        <v>54707</v>
      </c>
      <c r="H44">
        <v>0</v>
      </c>
      <c r="I44">
        <v>0</v>
      </c>
      <c r="J44">
        <v>0</v>
      </c>
      <c r="K44">
        <v>0</v>
      </c>
    </row>
    <row r="45" spans="1:11">
      <c r="A45">
        <v>1460833653</v>
      </c>
      <c r="B45">
        <v>172</v>
      </c>
      <c r="C45" t="s">
        <v>11</v>
      </c>
      <c r="D45">
        <v>0</v>
      </c>
      <c r="E45">
        <v>24072878</v>
      </c>
      <c r="F45">
        <v>0</v>
      </c>
      <c r="G45">
        <v>54968</v>
      </c>
      <c r="H45">
        <v>0</v>
      </c>
      <c r="I45">
        <v>0</v>
      </c>
      <c r="J45">
        <v>0</v>
      </c>
      <c r="K45">
        <v>0</v>
      </c>
    </row>
    <row r="46" spans="1:11">
      <c r="A46">
        <v>1460833657</v>
      </c>
      <c r="B46">
        <v>176</v>
      </c>
      <c r="C46" t="s">
        <v>11</v>
      </c>
      <c r="D46">
        <v>0</v>
      </c>
      <c r="E46">
        <v>14026484</v>
      </c>
      <c r="F46">
        <v>0</v>
      </c>
      <c r="G46">
        <v>38413</v>
      </c>
      <c r="H46">
        <v>0</v>
      </c>
      <c r="I46">
        <v>0</v>
      </c>
      <c r="J46">
        <v>0</v>
      </c>
      <c r="K46">
        <v>0</v>
      </c>
    </row>
    <row r="47" spans="1:11">
      <c r="A47">
        <v>1460833661</v>
      </c>
      <c r="B47">
        <v>180</v>
      </c>
      <c r="C47" t="s">
        <v>11</v>
      </c>
      <c r="D47">
        <v>0</v>
      </c>
      <c r="E47">
        <v>19810591</v>
      </c>
      <c r="F47">
        <v>0</v>
      </c>
      <c r="G47">
        <v>45684</v>
      </c>
      <c r="H47">
        <v>0</v>
      </c>
      <c r="I47">
        <v>0</v>
      </c>
      <c r="J47">
        <v>0</v>
      </c>
      <c r="K47">
        <v>0</v>
      </c>
    </row>
    <row r="48" spans="1:11">
      <c r="A48">
        <v>1460833665</v>
      </c>
      <c r="B48">
        <v>184</v>
      </c>
      <c r="C48" t="s">
        <v>11</v>
      </c>
      <c r="D48">
        <v>0</v>
      </c>
      <c r="E48">
        <v>30683975</v>
      </c>
      <c r="F48">
        <v>0</v>
      </c>
      <c r="G48">
        <v>57854</v>
      </c>
      <c r="H48">
        <v>0</v>
      </c>
      <c r="I48">
        <v>0</v>
      </c>
      <c r="J48">
        <v>0</v>
      </c>
      <c r="K48">
        <v>0</v>
      </c>
    </row>
    <row r="49" spans="1:11">
      <c r="A49">
        <v>1460833669</v>
      </c>
      <c r="B49">
        <v>188</v>
      </c>
      <c r="C49" t="s">
        <v>11</v>
      </c>
      <c r="D49">
        <v>0</v>
      </c>
      <c r="E49">
        <v>10109446</v>
      </c>
      <c r="F49">
        <v>0</v>
      </c>
      <c r="G49">
        <v>34124</v>
      </c>
      <c r="H49">
        <v>0</v>
      </c>
      <c r="I49">
        <v>0</v>
      </c>
      <c r="J49">
        <v>0</v>
      </c>
      <c r="K49">
        <v>0</v>
      </c>
    </row>
    <row r="50" spans="1:11">
      <c r="A50">
        <v>1460833673</v>
      </c>
      <c r="B50">
        <v>192</v>
      </c>
      <c r="C50" t="s">
        <v>11</v>
      </c>
      <c r="D50">
        <v>0</v>
      </c>
      <c r="E50">
        <v>6431830</v>
      </c>
      <c r="F50">
        <v>0</v>
      </c>
      <c r="G50">
        <v>29943</v>
      </c>
      <c r="H50">
        <v>0</v>
      </c>
      <c r="I50">
        <v>0</v>
      </c>
      <c r="J50">
        <v>0</v>
      </c>
      <c r="K50">
        <v>0</v>
      </c>
    </row>
    <row r="51" spans="1:11">
      <c r="A51">
        <v>1460833677</v>
      </c>
      <c r="B51">
        <v>196</v>
      </c>
      <c r="C51" t="s">
        <v>11</v>
      </c>
      <c r="D51">
        <v>0</v>
      </c>
      <c r="E51">
        <v>10338847</v>
      </c>
      <c r="F51">
        <v>0</v>
      </c>
      <c r="G51">
        <v>34242</v>
      </c>
      <c r="H51">
        <v>0</v>
      </c>
      <c r="I51">
        <v>0</v>
      </c>
      <c r="J51">
        <v>0</v>
      </c>
      <c r="K51">
        <v>0</v>
      </c>
    </row>
    <row r="52" spans="1:11">
      <c r="A52">
        <v>1460833681</v>
      </c>
      <c r="B52">
        <v>200</v>
      </c>
      <c r="C52" t="s">
        <v>11</v>
      </c>
      <c r="D52">
        <v>0</v>
      </c>
      <c r="E52">
        <v>12766598</v>
      </c>
      <c r="F52">
        <v>0</v>
      </c>
      <c r="G52">
        <v>41542</v>
      </c>
      <c r="H52">
        <v>0</v>
      </c>
      <c r="I52">
        <v>0</v>
      </c>
      <c r="J52">
        <v>0</v>
      </c>
      <c r="K52">
        <v>0</v>
      </c>
    </row>
    <row r="53" spans="1:11">
      <c r="A53">
        <v>1460833685</v>
      </c>
      <c r="B53">
        <v>204</v>
      </c>
      <c r="C53" t="s">
        <v>11</v>
      </c>
      <c r="D53">
        <v>0</v>
      </c>
      <c r="E53">
        <v>29076777</v>
      </c>
      <c r="F53">
        <v>0</v>
      </c>
      <c r="G53">
        <v>59677</v>
      </c>
      <c r="H53">
        <v>0</v>
      </c>
      <c r="I53">
        <v>0</v>
      </c>
      <c r="J53">
        <v>0</v>
      </c>
      <c r="K53">
        <v>0</v>
      </c>
    </row>
    <row r="54" spans="1:11">
      <c r="A54">
        <v>1460833689</v>
      </c>
      <c r="B54">
        <v>208</v>
      </c>
      <c r="C54" t="s">
        <v>11</v>
      </c>
      <c r="D54">
        <v>0</v>
      </c>
      <c r="E54">
        <v>29481468</v>
      </c>
      <c r="F54">
        <v>0</v>
      </c>
      <c r="G54">
        <v>55550</v>
      </c>
      <c r="H54">
        <v>0</v>
      </c>
      <c r="I54">
        <v>0</v>
      </c>
      <c r="J54">
        <v>0</v>
      </c>
      <c r="K54">
        <v>0</v>
      </c>
    </row>
    <row r="55" spans="1:11">
      <c r="A55">
        <v>1460833693</v>
      </c>
      <c r="B55">
        <v>212</v>
      </c>
      <c r="C55" t="s">
        <v>11</v>
      </c>
      <c r="D55">
        <v>0</v>
      </c>
      <c r="E55">
        <v>25414533</v>
      </c>
      <c r="F55">
        <v>0</v>
      </c>
      <c r="G55">
        <v>52184</v>
      </c>
      <c r="H55">
        <v>0</v>
      </c>
      <c r="I55">
        <v>0</v>
      </c>
      <c r="J55">
        <v>0</v>
      </c>
      <c r="K55">
        <v>0</v>
      </c>
    </row>
    <row r="56" spans="1:11">
      <c r="A56">
        <v>1460833697</v>
      </c>
      <c r="B56">
        <v>216</v>
      </c>
      <c r="C56" t="s">
        <v>11</v>
      </c>
      <c r="D56">
        <v>0</v>
      </c>
      <c r="E56">
        <v>37530698</v>
      </c>
      <c r="F56">
        <v>0</v>
      </c>
      <c r="G56">
        <v>61996</v>
      </c>
      <c r="H56">
        <v>0</v>
      </c>
      <c r="I56">
        <v>0</v>
      </c>
      <c r="J56">
        <v>0</v>
      </c>
      <c r="K56">
        <v>0</v>
      </c>
    </row>
    <row r="57" spans="1:11">
      <c r="A57">
        <v>1460833701</v>
      </c>
      <c r="B57">
        <v>220</v>
      </c>
      <c r="C57" t="s">
        <v>11</v>
      </c>
      <c r="D57">
        <v>0</v>
      </c>
      <c r="E57">
        <v>18974824</v>
      </c>
      <c r="F57">
        <v>0</v>
      </c>
      <c r="G57">
        <v>45812</v>
      </c>
      <c r="H57">
        <v>0</v>
      </c>
      <c r="I57">
        <v>0</v>
      </c>
      <c r="J57">
        <v>0</v>
      </c>
      <c r="K57">
        <v>0</v>
      </c>
    </row>
    <row r="58" spans="1:11">
      <c r="A58">
        <v>1460833705</v>
      </c>
      <c r="B58">
        <v>224</v>
      </c>
      <c r="C58" t="s">
        <v>11</v>
      </c>
      <c r="D58">
        <v>0</v>
      </c>
      <c r="E58">
        <v>19749611</v>
      </c>
      <c r="F58">
        <v>0</v>
      </c>
      <c r="G58">
        <v>45117</v>
      </c>
      <c r="H58">
        <v>0</v>
      </c>
      <c r="I58">
        <v>0</v>
      </c>
      <c r="J58">
        <v>0</v>
      </c>
      <c r="K58">
        <v>0</v>
      </c>
    </row>
    <row r="59" spans="1:11">
      <c r="A59">
        <v>1460833709</v>
      </c>
      <c r="B59">
        <v>228</v>
      </c>
      <c r="C59" t="s">
        <v>11</v>
      </c>
      <c r="D59">
        <v>0</v>
      </c>
      <c r="E59">
        <v>34647445</v>
      </c>
      <c r="F59">
        <v>0</v>
      </c>
      <c r="G59">
        <v>62181</v>
      </c>
      <c r="H59">
        <v>0</v>
      </c>
      <c r="I59">
        <v>0</v>
      </c>
      <c r="J59">
        <v>0</v>
      </c>
      <c r="K59">
        <v>0</v>
      </c>
    </row>
    <row r="60" spans="1:11">
      <c r="A60">
        <v>1460833713</v>
      </c>
      <c r="B60">
        <v>232</v>
      </c>
      <c r="C60" t="s">
        <v>11</v>
      </c>
      <c r="D60">
        <v>0</v>
      </c>
      <c r="E60">
        <v>33742702</v>
      </c>
      <c r="F60">
        <v>0</v>
      </c>
      <c r="G60">
        <v>61128</v>
      </c>
      <c r="H60">
        <v>0</v>
      </c>
      <c r="I60">
        <v>0</v>
      </c>
      <c r="J60">
        <v>0</v>
      </c>
      <c r="K60">
        <v>0</v>
      </c>
    </row>
    <row r="61" spans="1:11">
      <c r="A61">
        <v>1460833717</v>
      </c>
      <c r="B61">
        <v>236</v>
      </c>
      <c r="C61" t="s">
        <v>11</v>
      </c>
      <c r="D61">
        <v>0</v>
      </c>
      <c r="E61">
        <v>16360852</v>
      </c>
      <c r="F61">
        <v>0</v>
      </c>
      <c r="G61">
        <v>45052</v>
      </c>
      <c r="H61">
        <v>0</v>
      </c>
      <c r="I61">
        <v>0</v>
      </c>
      <c r="J61">
        <v>0</v>
      </c>
      <c r="K61">
        <v>0</v>
      </c>
    </row>
    <row r="62" spans="1:11">
      <c r="A62">
        <v>1460833721</v>
      </c>
      <c r="B62">
        <v>240</v>
      </c>
      <c r="C62" t="s">
        <v>11</v>
      </c>
      <c r="D62">
        <v>0</v>
      </c>
      <c r="E62">
        <v>17538107</v>
      </c>
      <c r="F62">
        <v>0</v>
      </c>
      <c r="G62">
        <v>46018</v>
      </c>
      <c r="H62">
        <v>0</v>
      </c>
      <c r="I62">
        <v>0</v>
      </c>
      <c r="J62">
        <v>0</v>
      </c>
      <c r="K62">
        <v>0</v>
      </c>
    </row>
    <row r="63" spans="1:11">
      <c r="A63">
        <v>1460833725</v>
      </c>
      <c r="B63">
        <v>244</v>
      </c>
      <c r="C63" t="s">
        <v>11</v>
      </c>
      <c r="D63">
        <v>0</v>
      </c>
      <c r="E63">
        <v>38185684</v>
      </c>
      <c r="F63">
        <v>0</v>
      </c>
      <c r="G63">
        <v>63923</v>
      </c>
      <c r="H63">
        <v>0</v>
      </c>
      <c r="I63">
        <v>0</v>
      </c>
      <c r="J63">
        <v>0</v>
      </c>
      <c r="K63">
        <v>0</v>
      </c>
    </row>
    <row r="64" spans="1:11">
      <c r="A64">
        <v>1460833729</v>
      </c>
      <c r="B64">
        <v>248</v>
      </c>
      <c r="C64" t="s">
        <v>11</v>
      </c>
      <c r="D64">
        <v>0</v>
      </c>
      <c r="E64">
        <v>19814235</v>
      </c>
      <c r="F64">
        <v>0</v>
      </c>
      <c r="G64">
        <v>42701</v>
      </c>
      <c r="H64">
        <v>0</v>
      </c>
      <c r="I64">
        <v>0</v>
      </c>
      <c r="J64">
        <v>0</v>
      </c>
      <c r="K64">
        <v>0</v>
      </c>
    </row>
    <row r="65" spans="1:11">
      <c r="A65">
        <v>1460833733</v>
      </c>
      <c r="B65">
        <v>252</v>
      </c>
      <c r="C65" t="s">
        <v>11</v>
      </c>
      <c r="D65">
        <v>0</v>
      </c>
      <c r="E65">
        <v>27894275</v>
      </c>
      <c r="F65">
        <v>0</v>
      </c>
      <c r="G65">
        <v>54892</v>
      </c>
      <c r="H65">
        <v>0</v>
      </c>
      <c r="I65">
        <v>0</v>
      </c>
      <c r="J65">
        <v>0</v>
      </c>
      <c r="K65">
        <v>0</v>
      </c>
    </row>
    <row r="66" spans="1:11">
      <c r="A66">
        <v>1460833737</v>
      </c>
      <c r="B66">
        <v>256</v>
      </c>
      <c r="C66" t="s">
        <v>11</v>
      </c>
      <c r="D66">
        <v>0</v>
      </c>
      <c r="E66">
        <v>16093951</v>
      </c>
      <c r="F66">
        <v>0</v>
      </c>
      <c r="G66">
        <v>40926</v>
      </c>
      <c r="H66">
        <v>0</v>
      </c>
      <c r="I66">
        <v>0</v>
      </c>
      <c r="J66">
        <v>0</v>
      </c>
      <c r="K66">
        <v>0</v>
      </c>
    </row>
    <row r="67" spans="1:11">
      <c r="A67">
        <v>1460833741</v>
      </c>
      <c r="B67">
        <v>260</v>
      </c>
      <c r="C67" t="s">
        <v>11</v>
      </c>
      <c r="D67">
        <v>0</v>
      </c>
      <c r="E67">
        <v>13345731</v>
      </c>
      <c r="F67">
        <v>0</v>
      </c>
      <c r="G67">
        <v>38391</v>
      </c>
      <c r="H67">
        <v>0</v>
      </c>
      <c r="I67">
        <v>0</v>
      </c>
      <c r="J67">
        <v>0</v>
      </c>
      <c r="K67">
        <v>0</v>
      </c>
    </row>
    <row r="68" spans="1:11">
      <c r="A68">
        <v>1460833745</v>
      </c>
      <c r="B68">
        <v>264</v>
      </c>
      <c r="C68" t="s">
        <v>11</v>
      </c>
      <c r="D68">
        <v>0</v>
      </c>
      <c r="E68">
        <v>15331110</v>
      </c>
      <c r="F68">
        <v>0</v>
      </c>
      <c r="G68">
        <v>42303</v>
      </c>
      <c r="H68">
        <v>0</v>
      </c>
      <c r="I68">
        <v>0</v>
      </c>
      <c r="J68">
        <v>0</v>
      </c>
      <c r="K68">
        <v>0</v>
      </c>
    </row>
    <row r="69" spans="1:11">
      <c r="A69">
        <v>1460833749</v>
      </c>
      <c r="B69">
        <v>268</v>
      </c>
      <c r="C69" t="s">
        <v>11</v>
      </c>
      <c r="D69">
        <v>0</v>
      </c>
      <c r="E69">
        <v>28957470</v>
      </c>
      <c r="F69">
        <v>0</v>
      </c>
      <c r="G69">
        <v>56138</v>
      </c>
      <c r="H69">
        <v>0</v>
      </c>
      <c r="I69">
        <v>0</v>
      </c>
      <c r="J69">
        <v>0</v>
      </c>
      <c r="K69">
        <v>0</v>
      </c>
    </row>
    <row r="70" spans="1:11">
      <c r="A70">
        <v>1460833753</v>
      </c>
      <c r="B70">
        <v>272</v>
      </c>
      <c r="C70" t="s">
        <v>11</v>
      </c>
      <c r="D70">
        <v>0</v>
      </c>
      <c r="E70">
        <v>30719606</v>
      </c>
      <c r="F70">
        <v>0</v>
      </c>
      <c r="G70">
        <v>56515</v>
      </c>
      <c r="H70">
        <v>0</v>
      </c>
      <c r="I70">
        <v>0</v>
      </c>
      <c r="J70">
        <v>0</v>
      </c>
      <c r="K70">
        <v>0</v>
      </c>
    </row>
    <row r="71" spans="1:11">
      <c r="A71">
        <v>1460833757</v>
      </c>
      <c r="B71">
        <v>276</v>
      </c>
      <c r="C71" t="s">
        <v>11</v>
      </c>
      <c r="D71">
        <v>0</v>
      </c>
      <c r="E71">
        <v>32731905</v>
      </c>
      <c r="F71">
        <v>0</v>
      </c>
      <c r="G71">
        <v>65593</v>
      </c>
      <c r="H71">
        <v>0</v>
      </c>
      <c r="I71">
        <v>0</v>
      </c>
      <c r="J71">
        <v>0</v>
      </c>
      <c r="K71">
        <v>0</v>
      </c>
    </row>
    <row r="72" spans="1:11">
      <c r="A72">
        <v>1460833761</v>
      </c>
      <c r="B72">
        <v>280</v>
      </c>
      <c r="C72" t="s">
        <v>11</v>
      </c>
      <c r="D72">
        <v>0</v>
      </c>
      <c r="E72">
        <v>49425817</v>
      </c>
      <c r="F72">
        <v>0</v>
      </c>
      <c r="G72">
        <v>75707</v>
      </c>
      <c r="H72">
        <v>0</v>
      </c>
      <c r="I72">
        <v>0</v>
      </c>
      <c r="J72">
        <v>0</v>
      </c>
      <c r="K72">
        <v>0</v>
      </c>
    </row>
    <row r="73" spans="1:11">
      <c r="A73">
        <v>1460833765</v>
      </c>
      <c r="B73">
        <v>284</v>
      </c>
      <c r="C73" t="s">
        <v>11</v>
      </c>
      <c r="D73">
        <v>0</v>
      </c>
      <c r="E73">
        <v>27136084</v>
      </c>
      <c r="F73">
        <v>0</v>
      </c>
      <c r="G73">
        <v>53469</v>
      </c>
      <c r="H73">
        <v>0</v>
      </c>
      <c r="I73">
        <v>0</v>
      </c>
      <c r="J73">
        <v>0</v>
      </c>
      <c r="K73">
        <v>0</v>
      </c>
    </row>
    <row r="74" spans="1:11">
      <c r="A74">
        <v>1460833769</v>
      </c>
      <c r="B74">
        <v>288</v>
      </c>
      <c r="C74" t="s">
        <v>11</v>
      </c>
      <c r="D74">
        <v>0</v>
      </c>
      <c r="E74">
        <v>21450548</v>
      </c>
      <c r="F74">
        <v>0</v>
      </c>
      <c r="G74">
        <v>47725</v>
      </c>
      <c r="H74">
        <v>0</v>
      </c>
      <c r="I74">
        <v>0</v>
      </c>
      <c r="J74">
        <v>0</v>
      </c>
      <c r="K74">
        <v>0</v>
      </c>
    </row>
    <row r="75" spans="1:11">
      <c r="A75">
        <v>1460833773</v>
      </c>
      <c r="B75">
        <v>292</v>
      </c>
      <c r="C75" t="s">
        <v>11</v>
      </c>
      <c r="D75">
        <v>0</v>
      </c>
      <c r="E75">
        <v>23719633</v>
      </c>
      <c r="F75">
        <v>0</v>
      </c>
      <c r="G75">
        <v>52555</v>
      </c>
      <c r="H75">
        <v>0</v>
      </c>
      <c r="I75">
        <v>0</v>
      </c>
      <c r="J75">
        <v>0</v>
      </c>
      <c r="K75">
        <v>0</v>
      </c>
    </row>
    <row r="76" spans="1:11">
      <c r="A76">
        <v>1460833777</v>
      </c>
      <c r="B76">
        <v>296</v>
      </c>
      <c r="C76" t="s">
        <v>11</v>
      </c>
      <c r="D76">
        <v>0</v>
      </c>
      <c r="E76">
        <v>20257049</v>
      </c>
      <c r="F76">
        <v>0</v>
      </c>
      <c r="G76">
        <v>46871</v>
      </c>
      <c r="H76">
        <v>0</v>
      </c>
      <c r="I76">
        <v>0</v>
      </c>
      <c r="J76">
        <v>0</v>
      </c>
      <c r="K76">
        <v>0</v>
      </c>
    </row>
    <row r="77" spans="1:11">
      <c r="A77">
        <v>1460833781</v>
      </c>
      <c r="B77">
        <v>300</v>
      </c>
      <c r="C77" t="s">
        <v>11</v>
      </c>
      <c r="D77">
        <v>0</v>
      </c>
      <c r="E77">
        <v>12863913</v>
      </c>
      <c r="F77">
        <v>0</v>
      </c>
      <c r="G77">
        <v>39495</v>
      </c>
      <c r="H77">
        <v>0</v>
      </c>
      <c r="I77">
        <v>0</v>
      </c>
      <c r="J77">
        <v>0</v>
      </c>
      <c r="K77">
        <v>0</v>
      </c>
    </row>
    <row r="78" spans="1:11">
      <c r="A78">
        <v>1460833785</v>
      </c>
      <c r="B78">
        <v>304</v>
      </c>
      <c r="C78" t="s">
        <v>11</v>
      </c>
      <c r="D78">
        <v>0</v>
      </c>
      <c r="E78">
        <v>10573567</v>
      </c>
      <c r="F78">
        <v>0</v>
      </c>
      <c r="G78">
        <v>34644</v>
      </c>
      <c r="H78">
        <v>0</v>
      </c>
      <c r="I78">
        <v>0</v>
      </c>
      <c r="J78">
        <v>0</v>
      </c>
      <c r="K78">
        <v>0</v>
      </c>
    </row>
    <row r="79" spans="1:11">
      <c r="A79">
        <v>1460833789</v>
      </c>
      <c r="B79">
        <v>308</v>
      </c>
      <c r="C79" t="s">
        <v>11</v>
      </c>
      <c r="D79">
        <v>0</v>
      </c>
      <c r="E79">
        <v>23455980</v>
      </c>
      <c r="F79">
        <v>0</v>
      </c>
      <c r="G79">
        <v>45963</v>
      </c>
      <c r="H79">
        <v>0</v>
      </c>
      <c r="I79">
        <v>0</v>
      </c>
      <c r="J79">
        <v>0</v>
      </c>
      <c r="K79">
        <v>0</v>
      </c>
    </row>
    <row r="80" spans="1:11">
      <c r="A80">
        <v>1460833793</v>
      </c>
      <c r="B80">
        <v>312</v>
      </c>
      <c r="C80" t="s">
        <v>11</v>
      </c>
      <c r="D80">
        <v>0</v>
      </c>
      <c r="E80">
        <v>28501271</v>
      </c>
      <c r="F80">
        <v>0</v>
      </c>
      <c r="G80">
        <v>49656</v>
      </c>
      <c r="H80">
        <v>0</v>
      </c>
      <c r="I80">
        <v>0</v>
      </c>
      <c r="J80">
        <v>0</v>
      </c>
      <c r="K80">
        <v>0</v>
      </c>
    </row>
    <row r="81" spans="1:11">
      <c r="A81">
        <v>1460833797</v>
      </c>
      <c r="B81">
        <v>316</v>
      </c>
      <c r="C81" t="s">
        <v>11</v>
      </c>
      <c r="D81">
        <v>0</v>
      </c>
      <c r="E81">
        <v>24726714</v>
      </c>
      <c r="F81">
        <v>0</v>
      </c>
      <c r="G81">
        <v>49588</v>
      </c>
      <c r="H81">
        <v>0</v>
      </c>
      <c r="I81">
        <v>0</v>
      </c>
      <c r="J81">
        <v>0</v>
      </c>
      <c r="K81">
        <v>0</v>
      </c>
    </row>
    <row r="82" spans="1:11">
      <c r="A82">
        <v>1460833801</v>
      </c>
      <c r="B82">
        <v>320</v>
      </c>
      <c r="C82" t="s">
        <v>11</v>
      </c>
      <c r="D82">
        <v>0</v>
      </c>
      <c r="E82">
        <v>12414601</v>
      </c>
      <c r="F82">
        <v>0</v>
      </c>
      <c r="G82">
        <v>33903</v>
      </c>
      <c r="H82">
        <v>0</v>
      </c>
      <c r="I82">
        <v>0</v>
      </c>
      <c r="J82">
        <v>0</v>
      </c>
      <c r="K82">
        <v>0</v>
      </c>
    </row>
    <row r="83" spans="1:11">
      <c r="A83">
        <v>1460833805</v>
      </c>
      <c r="B83">
        <v>324</v>
      </c>
      <c r="C83" t="s">
        <v>11</v>
      </c>
      <c r="D83">
        <v>0</v>
      </c>
      <c r="E83">
        <v>17434230</v>
      </c>
      <c r="F83">
        <v>0</v>
      </c>
      <c r="G83">
        <v>38268</v>
      </c>
      <c r="H83">
        <v>0</v>
      </c>
      <c r="I83">
        <v>0</v>
      </c>
      <c r="J83">
        <v>0</v>
      </c>
      <c r="K83">
        <v>0</v>
      </c>
    </row>
    <row r="84" spans="1:11">
      <c r="A84">
        <v>1460833809</v>
      </c>
      <c r="B84">
        <v>328</v>
      </c>
      <c r="C84" t="s">
        <v>11</v>
      </c>
      <c r="D84">
        <v>0</v>
      </c>
      <c r="E84">
        <v>17915455</v>
      </c>
      <c r="F84">
        <v>0</v>
      </c>
      <c r="G84">
        <v>39523</v>
      </c>
      <c r="H84">
        <v>0</v>
      </c>
      <c r="I84">
        <v>0</v>
      </c>
      <c r="J84">
        <v>0</v>
      </c>
      <c r="K84">
        <v>0</v>
      </c>
    </row>
    <row r="85" spans="1:11">
      <c r="A85">
        <v>1460833813</v>
      </c>
      <c r="B85">
        <v>332</v>
      </c>
      <c r="C85" t="s">
        <v>11</v>
      </c>
      <c r="D85">
        <v>0</v>
      </c>
      <c r="E85">
        <v>28946588</v>
      </c>
      <c r="F85">
        <v>0</v>
      </c>
      <c r="G85">
        <v>58747</v>
      </c>
      <c r="H85">
        <v>0</v>
      </c>
      <c r="I85">
        <v>0</v>
      </c>
      <c r="J85">
        <v>0</v>
      </c>
      <c r="K85">
        <v>0</v>
      </c>
    </row>
    <row r="86" spans="1:11">
      <c r="A86">
        <v>1460833817</v>
      </c>
      <c r="B86">
        <v>336</v>
      </c>
      <c r="C86" t="s">
        <v>11</v>
      </c>
      <c r="D86">
        <v>0</v>
      </c>
      <c r="E86">
        <v>15492415</v>
      </c>
      <c r="F86">
        <v>0</v>
      </c>
      <c r="G86">
        <v>39775</v>
      </c>
      <c r="H86">
        <v>0</v>
      </c>
      <c r="I86">
        <v>0</v>
      </c>
      <c r="J86">
        <v>0</v>
      </c>
      <c r="K86">
        <v>0</v>
      </c>
    </row>
    <row r="87" spans="1:11">
      <c r="A87">
        <v>1460833821</v>
      </c>
      <c r="B87">
        <v>340</v>
      </c>
      <c r="C87" t="s">
        <v>11</v>
      </c>
      <c r="D87">
        <v>0</v>
      </c>
      <c r="E87">
        <v>19281710</v>
      </c>
      <c r="F87">
        <v>0</v>
      </c>
      <c r="G87">
        <v>40969</v>
      </c>
      <c r="H87">
        <v>0</v>
      </c>
      <c r="I87">
        <v>0</v>
      </c>
      <c r="J87">
        <v>0</v>
      </c>
      <c r="K87">
        <v>0</v>
      </c>
    </row>
    <row r="88" spans="1:11">
      <c r="A88">
        <v>1460833825</v>
      </c>
      <c r="B88">
        <v>344</v>
      </c>
      <c r="C88" t="s">
        <v>11</v>
      </c>
      <c r="D88">
        <v>0</v>
      </c>
      <c r="E88">
        <v>9047228</v>
      </c>
      <c r="F88">
        <v>0</v>
      </c>
      <c r="G88">
        <v>32161</v>
      </c>
      <c r="H88">
        <v>0</v>
      </c>
      <c r="I88">
        <v>0</v>
      </c>
      <c r="J88">
        <v>0</v>
      </c>
      <c r="K88">
        <v>0</v>
      </c>
    </row>
    <row r="89" spans="1:11">
      <c r="A89">
        <v>1460833829</v>
      </c>
      <c r="B89">
        <v>348</v>
      </c>
      <c r="C89" t="s">
        <v>11</v>
      </c>
      <c r="D89">
        <v>0</v>
      </c>
      <c r="E89">
        <v>13789270</v>
      </c>
      <c r="F89">
        <v>0</v>
      </c>
      <c r="G89">
        <v>41640</v>
      </c>
      <c r="H89">
        <v>0</v>
      </c>
      <c r="I89">
        <v>0</v>
      </c>
      <c r="J89">
        <v>0</v>
      </c>
      <c r="K89">
        <v>0</v>
      </c>
    </row>
    <row r="90" spans="1:11">
      <c r="A90">
        <v>1460833833</v>
      </c>
      <c r="B90">
        <v>352</v>
      </c>
      <c r="C90" t="s">
        <v>11</v>
      </c>
      <c r="D90">
        <v>0</v>
      </c>
      <c r="E90">
        <v>13925026</v>
      </c>
      <c r="F90">
        <v>0</v>
      </c>
      <c r="G90">
        <v>38576</v>
      </c>
      <c r="H90">
        <v>0</v>
      </c>
      <c r="I90">
        <v>0</v>
      </c>
      <c r="J90">
        <v>0</v>
      </c>
      <c r="K90">
        <v>0</v>
      </c>
    </row>
    <row r="91" spans="1:11">
      <c r="A91">
        <v>1460833837</v>
      </c>
      <c r="B91">
        <v>356</v>
      </c>
      <c r="C91" t="s">
        <v>11</v>
      </c>
      <c r="D91">
        <v>0</v>
      </c>
      <c r="E91">
        <v>16614395</v>
      </c>
      <c r="F91">
        <v>0</v>
      </c>
      <c r="G91">
        <v>41230</v>
      </c>
      <c r="H91">
        <v>0</v>
      </c>
      <c r="I91">
        <v>0</v>
      </c>
      <c r="J91">
        <v>0</v>
      </c>
      <c r="K91">
        <v>0</v>
      </c>
    </row>
    <row r="92" spans="1:11">
      <c r="A92">
        <v>1460833841</v>
      </c>
      <c r="B92">
        <v>360</v>
      </c>
      <c r="C92" t="s">
        <v>11</v>
      </c>
      <c r="D92">
        <v>0</v>
      </c>
      <c r="E92">
        <v>12772086</v>
      </c>
      <c r="F92">
        <v>0</v>
      </c>
      <c r="G92">
        <v>34438</v>
      </c>
      <c r="H92">
        <v>0</v>
      </c>
      <c r="I92">
        <v>0</v>
      </c>
      <c r="J92">
        <v>0</v>
      </c>
      <c r="K92">
        <v>0</v>
      </c>
    </row>
    <row r="93" spans="1:11">
      <c r="A93">
        <v>1460833845</v>
      </c>
      <c r="B93">
        <v>364</v>
      </c>
      <c r="C93" t="s">
        <v>11</v>
      </c>
      <c r="D93">
        <v>0</v>
      </c>
      <c r="E93">
        <v>13569138</v>
      </c>
      <c r="F93">
        <v>0</v>
      </c>
      <c r="G93">
        <v>36331</v>
      </c>
      <c r="H93">
        <v>0</v>
      </c>
      <c r="I93">
        <v>0</v>
      </c>
      <c r="J93">
        <v>0</v>
      </c>
      <c r="K93">
        <v>0</v>
      </c>
    </row>
    <row r="94" spans="1:11">
      <c r="A94">
        <v>1460833849</v>
      </c>
      <c r="B94">
        <v>368</v>
      </c>
      <c r="C94" t="s">
        <v>11</v>
      </c>
      <c r="D94">
        <v>0</v>
      </c>
      <c r="E94">
        <v>14954268</v>
      </c>
      <c r="F94">
        <v>0</v>
      </c>
      <c r="G94">
        <v>37646</v>
      </c>
      <c r="H94">
        <v>0</v>
      </c>
      <c r="I94">
        <v>0</v>
      </c>
      <c r="J94">
        <v>0</v>
      </c>
      <c r="K94">
        <v>0</v>
      </c>
    </row>
    <row r="95" spans="1:11">
      <c r="A95">
        <v>1460833853</v>
      </c>
      <c r="B95">
        <v>372</v>
      </c>
      <c r="C95" t="s">
        <v>11</v>
      </c>
      <c r="D95">
        <v>0</v>
      </c>
      <c r="E95">
        <v>11360446</v>
      </c>
      <c r="F95">
        <v>0</v>
      </c>
      <c r="G95">
        <v>32865</v>
      </c>
      <c r="H95">
        <v>0</v>
      </c>
      <c r="I95">
        <v>0</v>
      </c>
      <c r="J95">
        <v>0</v>
      </c>
      <c r="K95">
        <v>0</v>
      </c>
    </row>
    <row r="96" spans="1:11">
      <c r="A96">
        <v>1460833857</v>
      </c>
      <c r="B96">
        <v>376</v>
      </c>
      <c r="C96" t="s">
        <v>11</v>
      </c>
      <c r="D96">
        <v>0</v>
      </c>
      <c r="E96">
        <v>16632290</v>
      </c>
      <c r="F96">
        <v>0</v>
      </c>
      <c r="G96">
        <v>42228</v>
      </c>
      <c r="H96">
        <v>0</v>
      </c>
      <c r="I96">
        <v>0</v>
      </c>
      <c r="J96">
        <v>0</v>
      </c>
      <c r="K96">
        <v>0</v>
      </c>
    </row>
    <row r="97" spans="1:11">
      <c r="A97">
        <v>1460833861</v>
      </c>
      <c r="B97">
        <v>380</v>
      </c>
      <c r="C97" t="s">
        <v>11</v>
      </c>
      <c r="D97">
        <v>0</v>
      </c>
      <c r="E97">
        <v>12290745</v>
      </c>
      <c r="F97">
        <v>0</v>
      </c>
      <c r="G97">
        <v>35746</v>
      </c>
      <c r="H97">
        <v>0</v>
      </c>
      <c r="I97">
        <v>0</v>
      </c>
      <c r="J97">
        <v>0</v>
      </c>
      <c r="K97">
        <v>0</v>
      </c>
    </row>
    <row r="98" spans="1:11">
      <c r="A98">
        <v>1460833865</v>
      </c>
      <c r="B98">
        <v>384</v>
      </c>
      <c r="C98" t="s">
        <v>11</v>
      </c>
      <c r="D98">
        <v>0</v>
      </c>
      <c r="E98">
        <v>15327629</v>
      </c>
      <c r="F98">
        <v>0</v>
      </c>
      <c r="G98">
        <v>37381</v>
      </c>
      <c r="H98">
        <v>0</v>
      </c>
      <c r="I98">
        <v>0</v>
      </c>
      <c r="J98">
        <v>0</v>
      </c>
      <c r="K98">
        <v>0</v>
      </c>
    </row>
    <row r="99" spans="1:11">
      <c r="A99">
        <v>1460833869</v>
      </c>
      <c r="B99">
        <v>388</v>
      </c>
      <c r="C99" t="s">
        <v>11</v>
      </c>
      <c r="D99">
        <v>0</v>
      </c>
      <c r="E99">
        <v>13306866</v>
      </c>
      <c r="F99">
        <v>0</v>
      </c>
      <c r="G99">
        <v>40673</v>
      </c>
      <c r="H99">
        <v>0</v>
      </c>
      <c r="I99">
        <v>0</v>
      </c>
      <c r="J99">
        <v>0</v>
      </c>
      <c r="K99">
        <v>0</v>
      </c>
    </row>
    <row r="100" spans="1:11">
      <c r="A100">
        <v>1460833873</v>
      </c>
      <c r="B100">
        <v>392</v>
      </c>
      <c r="C100" t="s">
        <v>11</v>
      </c>
      <c r="D100">
        <v>0</v>
      </c>
      <c r="E100">
        <v>16624300</v>
      </c>
      <c r="F100">
        <v>0</v>
      </c>
      <c r="G100">
        <v>41284</v>
      </c>
      <c r="H100">
        <v>0</v>
      </c>
      <c r="I100">
        <v>0</v>
      </c>
      <c r="J100">
        <v>0</v>
      </c>
      <c r="K100">
        <v>0</v>
      </c>
    </row>
    <row r="101" spans="1:11">
      <c r="A101">
        <v>1460833877</v>
      </c>
      <c r="B101">
        <v>396</v>
      </c>
      <c r="C101" t="s">
        <v>11</v>
      </c>
      <c r="D101">
        <v>0</v>
      </c>
      <c r="E101">
        <v>14600774</v>
      </c>
      <c r="F101">
        <v>0</v>
      </c>
      <c r="G101">
        <v>36540</v>
      </c>
      <c r="H101">
        <v>0</v>
      </c>
      <c r="I101">
        <v>0</v>
      </c>
      <c r="J101">
        <v>0</v>
      </c>
      <c r="K101">
        <v>0</v>
      </c>
    </row>
    <row r="102" spans="1:11">
      <c r="A102">
        <v>1460833881</v>
      </c>
      <c r="B102">
        <v>400</v>
      </c>
      <c r="C102" t="s">
        <v>11</v>
      </c>
      <c r="D102">
        <v>0</v>
      </c>
      <c r="E102">
        <v>17144971</v>
      </c>
      <c r="F102">
        <v>0</v>
      </c>
      <c r="G102">
        <v>39655</v>
      </c>
      <c r="H102">
        <v>0</v>
      </c>
      <c r="I102">
        <v>0</v>
      </c>
      <c r="J102">
        <v>0</v>
      </c>
      <c r="K102">
        <v>0</v>
      </c>
    </row>
    <row r="103" spans="1:11">
      <c r="A103">
        <v>1460833885</v>
      </c>
      <c r="B103">
        <v>404</v>
      </c>
      <c r="C103" t="s">
        <v>11</v>
      </c>
      <c r="D103">
        <v>0</v>
      </c>
      <c r="E103">
        <v>8441907</v>
      </c>
      <c r="F103">
        <v>0</v>
      </c>
      <c r="G103">
        <v>29385</v>
      </c>
      <c r="H103">
        <v>0</v>
      </c>
      <c r="I103">
        <v>0</v>
      </c>
      <c r="J103">
        <v>0</v>
      </c>
      <c r="K103">
        <v>0</v>
      </c>
    </row>
    <row r="104" spans="1:11">
      <c r="A104">
        <v>1460833889</v>
      </c>
      <c r="B104">
        <v>408</v>
      </c>
      <c r="C104" t="s">
        <v>11</v>
      </c>
      <c r="D104">
        <v>0</v>
      </c>
      <c r="E104">
        <v>10432786</v>
      </c>
      <c r="F104">
        <v>0</v>
      </c>
      <c r="G104">
        <v>32519</v>
      </c>
      <c r="H104">
        <v>0</v>
      </c>
      <c r="I104">
        <v>0</v>
      </c>
      <c r="J104">
        <v>0</v>
      </c>
      <c r="K104">
        <v>0</v>
      </c>
    </row>
    <row r="105" spans="1:11">
      <c r="A105">
        <v>1460833893</v>
      </c>
      <c r="B105">
        <v>412</v>
      </c>
      <c r="C105" t="s">
        <v>11</v>
      </c>
      <c r="D105">
        <v>0</v>
      </c>
      <c r="E105">
        <v>11198311</v>
      </c>
      <c r="F105">
        <v>0</v>
      </c>
      <c r="G105">
        <v>33203</v>
      </c>
      <c r="H105">
        <v>0</v>
      </c>
      <c r="I105">
        <v>0</v>
      </c>
      <c r="J105">
        <v>0</v>
      </c>
      <c r="K105">
        <v>0</v>
      </c>
    </row>
    <row r="106" spans="1:11">
      <c r="A106">
        <v>1460833897</v>
      </c>
      <c r="B106">
        <v>416</v>
      </c>
      <c r="C106" t="s">
        <v>11</v>
      </c>
      <c r="D106">
        <v>0</v>
      </c>
      <c r="E106">
        <v>10846350</v>
      </c>
      <c r="F106">
        <v>0</v>
      </c>
      <c r="G106">
        <v>31685</v>
      </c>
      <c r="H106">
        <v>0</v>
      </c>
      <c r="I106">
        <v>0</v>
      </c>
      <c r="J106">
        <v>0</v>
      </c>
      <c r="K106">
        <v>0</v>
      </c>
    </row>
    <row r="107" spans="1:11">
      <c r="A107">
        <v>1460833901</v>
      </c>
      <c r="B107">
        <v>420</v>
      </c>
      <c r="C107" t="s">
        <v>11</v>
      </c>
      <c r="D107">
        <v>0</v>
      </c>
      <c r="E107">
        <v>13303670</v>
      </c>
      <c r="F107">
        <v>0</v>
      </c>
      <c r="G107">
        <v>35329</v>
      </c>
      <c r="H107">
        <v>0</v>
      </c>
      <c r="I107">
        <v>0</v>
      </c>
      <c r="J107">
        <v>0</v>
      </c>
      <c r="K107">
        <v>0</v>
      </c>
    </row>
    <row r="108" spans="1:11">
      <c r="A108">
        <v>1460833905</v>
      </c>
      <c r="B108">
        <v>424</v>
      </c>
      <c r="C108" t="s">
        <v>11</v>
      </c>
      <c r="D108">
        <v>0</v>
      </c>
      <c r="E108">
        <v>10727888</v>
      </c>
      <c r="F108">
        <v>0</v>
      </c>
      <c r="G108">
        <v>34289</v>
      </c>
      <c r="H108">
        <v>0</v>
      </c>
      <c r="I108">
        <v>0</v>
      </c>
      <c r="J108">
        <v>0</v>
      </c>
      <c r="K108">
        <v>0</v>
      </c>
    </row>
    <row r="109" spans="1:11">
      <c r="A109">
        <v>1460833909</v>
      </c>
      <c r="B109">
        <v>428</v>
      </c>
      <c r="C109" t="s">
        <v>11</v>
      </c>
      <c r="D109">
        <v>0</v>
      </c>
      <c r="E109">
        <v>35486845</v>
      </c>
      <c r="F109">
        <v>0</v>
      </c>
      <c r="G109">
        <v>59195</v>
      </c>
      <c r="H109">
        <v>0</v>
      </c>
      <c r="I109">
        <v>0</v>
      </c>
      <c r="J109">
        <v>0</v>
      </c>
      <c r="K109">
        <v>0</v>
      </c>
    </row>
    <row r="110" spans="1:11">
      <c r="A110">
        <v>1460833913</v>
      </c>
      <c r="B110">
        <v>432</v>
      </c>
      <c r="C110" t="s">
        <v>11</v>
      </c>
      <c r="D110">
        <v>0</v>
      </c>
      <c r="E110">
        <v>14690731</v>
      </c>
      <c r="F110">
        <v>0</v>
      </c>
      <c r="G110">
        <v>34556</v>
      </c>
      <c r="H110">
        <v>0</v>
      </c>
      <c r="I110">
        <v>0</v>
      </c>
      <c r="J110">
        <v>0</v>
      </c>
      <c r="K110">
        <v>0</v>
      </c>
    </row>
    <row r="111" spans="1:11">
      <c r="A111">
        <v>1460833917</v>
      </c>
      <c r="B111">
        <v>436</v>
      </c>
      <c r="C111" t="s">
        <v>11</v>
      </c>
      <c r="D111">
        <v>0</v>
      </c>
      <c r="E111">
        <v>9981638</v>
      </c>
      <c r="F111">
        <v>0</v>
      </c>
      <c r="G111">
        <v>30026</v>
      </c>
      <c r="H111">
        <v>0</v>
      </c>
      <c r="I111">
        <v>0</v>
      </c>
      <c r="J111">
        <v>0</v>
      </c>
      <c r="K111">
        <v>0</v>
      </c>
    </row>
    <row r="112" spans="1:11">
      <c r="A112">
        <v>1460833921</v>
      </c>
      <c r="B112">
        <v>440</v>
      </c>
      <c r="C112" t="s">
        <v>11</v>
      </c>
      <c r="D112">
        <v>0</v>
      </c>
      <c r="E112">
        <v>10219003</v>
      </c>
      <c r="F112">
        <v>0</v>
      </c>
      <c r="G112">
        <v>29062</v>
      </c>
      <c r="H112">
        <v>0</v>
      </c>
      <c r="I112">
        <v>0</v>
      </c>
      <c r="J112">
        <v>0</v>
      </c>
      <c r="K112">
        <v>0</v>
      </c>
    </row>
    <row r="113" spans="1:11">
      <c r="A113">
        <v>1460833925</v>
      </c>
      <c r="B113">
        <v>444</v>
      </c>
      <c r="C113" t="s">
        <v>11</v>
      </c>
      <c r="D113">
        <v>0</v>
      </c>
      <c r="E113">
        <v>22500499</v>
      </c>
      <c r="F113">
        <v>0</v>
      </c>
      <c r="G113">
        <v>42569</v>
      </c>
      <c r="H113">
        <v>0</v>
      </c>
      <c r="I113">
        <v>0</v>
      </c>
      <c r="J113">
        <v>0</v>
      </c>
      <c r="K113">
        <v>0</v>
      </c>
    </row>
    <row r="114" spans="1:11">
      <c r="A114">
        <v>1460833929</v>
      </c>
      <c r="B114">
        <v>448</v>
      </c>
      <c r="C114" t="s">
        <v>11</v>
      </c>
      <c r="D114">
        <v>0</v>
      </c>
      <c r="E114">
        <v>22210431</v>
      </c>
      <c r="F114">
        <v>0</v>
      </c>
      <c r="G114">
        <v>40615</v>
      </c>
      <c r="H114">
        <v>0</v>
      </c>
      <c r="I114">
        <v>0</v>
      </c>
      <c r="J114">
        <v>0</v>
      </c>
      <c r="K114">
        <v>0</v>
      </c>
    </row>
    <row r="115" spans="1:11">
      <c r="A115">
        <v>1460833933</v>
      </c>
      <c r="B115">
        <v>452</v>
      </c>
      <c r="C115" t="s">
        <v>11</v>
      </c>
      <c r="D115">
        <v>0</v>
      </c>
      <c r="E115">
        <v>15800582</v>
      </c>
      <c r="F115">
        <v>0</v>
      </c>
      <c r="G115">
        <v>34246</v>
      </c>
      <c r="H115">
        <v>0</v>
      </c>
      <c r="I115">
        <v>0</v>
      </c>
      <c r="J115">
        <v>0</v>
      </c>
      <c r="K115">
        <v>0</v>
      </c>
    </row>
    <row r="116" spans="1:11">
      <c r="A116">
        <v>1460833937</v>
      </c>
      <c r="B116">
        <v>456</v>
      </c>
      <c r="C116" t="s">
        <v>11</v>
      </c>
      <c r="D116">
        <v>0</v>
      </c>
      <c r="E116">
        <v>12351862</v>
      </c>
      <c r="F116">
        <v>0</v>
      </c>
      <c r="G116">
        <v>34240</v>
      </c>
      <c r="H116">
        <v>0</v>
      </c>
      <c r="I116">
        <v>0</v>
      </c>
      <c r="J116">
        <v>0</v>
      </c>
      <c r="K116">
        <v>0</v>
      </c>
    </row>
    <row r="117" spans="1:11">
      <c r="A117">
        <v>1460833941</v>
      </c>
      <c r="B117">
        <v>460</v>
      </c>
      <c r="C117" t="s">
        <v>11</v>
      </c>
      <c r="D117">
        <v>0</v>
      </c>
      <c r="E117">
        <v>6834576</v>
      </c>
      <c r="F117">
        <v>0</v>
      </c>
      <c r="G117">
        <v>26011</v>
      </c>
      <c r="H117">
        <v>0</v>
      </c>
      <c r="I117">
        <v>0</v>
      </c>
      <c r="J117">
        <v>0</v>
      </c>
      <c r="K117">
        <v>0</v>
      </c>
    </row>
    <row r="118" spans="1:11">
      <c r="A118">
        <v>1460833945</v>
      </c>
      <c r="B118">
        <v>464</v>
      </c>
      <c r="C118" t="s">
        <v>11</v>
      </c>
      <c r="D118">
        <v>0</v>
      </c>
      <c r="E118">
        <v>11862198</v>
      </c>
      <c r="F118">
        <v>0</v>
      </c>
      <c r="G118">
        <v>32502</v>
      </c>
      <c r="H118">
        <v>0</v>
      </c>
      <c r="I118">
        <v>0</v>
      </c>
      <c r="J118">
        <v>0</v>
      </c>
      <c r="K118">
        <v>0</v>
      </c>
    </row>
    <row r="119" spans="1:11">
      <c r="A119">
        <v>1460833949</v>
      </c>
      <c r="B119">
        <v>468</v>
      </c>
      <c r="C119" t="s">
        <v>11</v>
      </c>
      <c r="D119">
        <v>0</v>
      </c>
      <c r="E119">
        <v>25323812</v>
      </c>
      <c r="F119">
        <v>0</v>
      </c>
      <c r="G119">
        <v>48343</v>
      </c>
      <c r="H119">
        <v>0</v>
      </c>
      <c r="I119">
        <v>0</v>
      </c>
      <c r="J119">
        <v>0</v>
      </c>
      <c r="K119">
        <v>0</v>
      </c>
    </row>
    <row r="120" spans="1:11">
      <c r="A120">
        <v>1460833953</v>
      </c>
      <c r="B120">
        <v>472</v>
      </c>
      <c r="C120" t="s">
        <v>11</v>
      </c>
      <c r="D120">
        <v>0</v>
      </c>
      <c r="E120">
        <v>26026656</v>
      </c>
      <c r="F120">
        <v>0</v>
      </c>
      <c r="G120">
        <v>50867</v>
      </c>
      <c r="H120">
        <v>0</v>
      </c>
      <c r="I120">
        <v>0</v>
      </c>
      <c r="J120">
        <v>0</v>
      </c>
      <c r="K120">
        <v>0</v>
      </c>
    </row>
    <row r="121" spans="1:11">
      <c r="A121">
        <v>1460833957</v>
      </c>
      <c r="B121">
        <v>476</v>
      </c>
      <c r="C121" t="s">
        <v>11</v>
      </c>
      <c r="D121">
        <v>0</v>
      </c>
      <c r="E121">
        <v>17275204</v>
      </c>
      <c r="F121">
        <v>0</v>
      </c>
      <c r="G121">
        <v>42489</v>
      </c>
      <c r="H121">
        <v>0</v>
      </c>
      <c r="I121">
        <v>0</v>
      </c>
      <c r="J121">
        <v>0</v>
      </c>
      <c r="K121">
        <v>0</v>
      </c>
    </row>
    <row r="122" spans="1:11">
      <c r="A122">
        <v>1460833961</v>
      </c>
      <c r="B122">
        <v>480</v>
      </c>
      <c r="C122" t="s">
        <v>11</v>
      </c>
      <c r="D122">
        <v>0</v>
      </c>
      <c r="E122">
        <v>15189755</v>
      </c>
      <c r="F122">
        <v>0</v>
      </c>
      <c r="G122">
        <v>41239</v>
      </c>
      <c r="H122">
        <v>0</v>
      </c>
      <c r="I122">
        <v>0</v>
      </c>
      <c r="J122">
        <v>0</v>
      </c>
      <c r="K122">
        <v>0</v>
      </c>
    </row>
    <row r="123" spans="1:11">
      <c r="A123">
        <v>1460833965</v>
      </c>
      <c r="B123">
        <v>484</v>
      </c>
      <c r="C123" t="s">
        <v>11</v>
      </c>
      <c r="D123">
        <v>0</v>
      </c>
      <c r="E123">
        <v>15461762</v>
      </c>
      <c r="F123">
        <v>0</v>
      </c>
      <c r="G123">
        <v>38347</v>
      </c>
      <c r="H123">
        <v>0</v>
      </c>
      <c r="I123">
        <v>0</v>
      </c>
      <c r="J123">
        <v>0</v>
      </c>
      <c r="K123">
        <v>0</v>
      </c>
    </row>
    <row r="124" spans="1:11">
      <c r="A124">
        <v>1460833969</v>
      </c>
      <c r="B124">
        <v>488</v>
      </c>
      <c r="C124" t="s">
        <v>11</v>
      </c>
      <c r="D124">
        <v>0</v>
      </c>
      <c r="E124">
        <v>16616542</v>
      </c>
      <c r="F124">
        <v>0</v>
      </c>
      <c r="G124">
        <v>42825</v>
      </c>
      <c r="H124">
        <v>0</v>
      </c>
      <c r="I124">
        <v>0</v>
      </c>
      <c r="J124">
        <v>0</v>
      </c>
      <c r="K124">
        <v>0</v>
      </c>
    </row>
    <row r="125" spans="1:11">
      <c r="A125">
        <v>1460833973</v>
      </c>
      <c r="B125">
        <v>492</v>
      </c>
      <c r="C125" t="s">
        <v>11</v>
      </c>
      <c r="D125">
        <v>0</v>
      </c>
      <c r="E125">
        <v>14310600</v>
      </c>
      <c r="F125">
        <v>0</v>
      </c>
      <c r="G125">
        <v>34412</v>
      </c>
      <c r="H125">
        <v>0</v>
      </c>
      <c r="I125">
        <v>0</v>
      </c>
      <c r="J125">
        <v>0</v>
      </c>
      <c r="K125">
        <v>0</v>
      </c>
    </row>
    <row r="126" spans="1:11">
      <c r="A126">
        <v>1460833977</v>
      </c>
      <c r="B126">
        <v>496</v>
      </c>
      <c r="C126" t="s">
        <v>11</v>
      </c>
      <c r="D126">
        <v>0</v>
      </c>
      <c r="E126">
        <v>20609632</v>
      </c>
      <c r="F126">
        <v>0</v>
      </c>
      <c r="G126">
        <v>41525</v>
      </c>
      <c r="H126">
        <v>0</v>
      </c>
      <c r="I126">
        <v>0</v>
      </c>
      <c r="J126">
        <v>0</v>
      </c>
      <c r="K126">
        <v>0</v>
      </c>
    </row>
    <row r="127" spans="1:11">
      <c r="A127">
        <v>1460833981</v>
      </c>
      <c r="B127">
        <v>500</v>
      </c>
      <c r="C127" t="s">
        <v>11</v>
      </c>
      <c r="D127">
        <v>0</v>
      </c>
      <c r="E127">
        <v>11367892</v>
      </c>
      <c r="F127">
        <v>0</v>
      </c>
      <c r="G127">
        <v>35730</v>
      </c>
      <c r="H127">
        <v>0</v>
      </c>
      <c r="I127">
        <v>0</v>
      </c>
      <c r="J127">
        <v>0</v>
      </c>
      <c r="K127">
        <v>0</v>
      </c>
    </row>
    <row r="128" spans="1:11">
      <c r="A128">
        <v>1460833985</v>
      </c>
      <c r="B128">
        <v>504</v>
      </c>
      <c r="C128" t="s">
        <v>11</v>
      </c>
      <c r="D128">
        <v>0</v>
      </c>
      <c r="E128">
        <v>14230957</v>
      </c>
      <c r="F128">
        <v>0</v>
      </c>
      <c r="G128">
        <v>38778</v>
      </c>
      <c r="H128">
        <v>0</v>
      </c>
      <c r="I128">
        <v>0</v>
      </c>
      <c r="J128">
        <v>0</v>
      </c>
      <c r="K128">
        <v>0</v>
      </c>
    </row>
    <row r="129" spans="1:11">
      <c r="A129">
        <v>1460833989</v>
      </c>
      <c r="B129">
        <v>508</v>
      </c>
      <c r="C129" t="s">
        <v>11</v>
      </c>
      <c r="D129">
        <v>0</v>
      </c>
      <c r="E129">
        <v>26097541</v>
      </c>
      <c r="F129">
        <v>0</v>
      </c>
      <c r="G129">
        <v>50672</v>
      </c>
      <c r="H129">
        <v>0</v>
      </c>
      <c r="I129">
        <v>0</v>
      </c>
      <c r="J129">
        <v>0</v>
      </c>
      <c r="K129">
        <v>0</v>
      </c>
    </row>
    <row r="130" spans="1:11">
      <c r="A130">
        <v>1460833993</v>
      </c>
      <c r="B130">
        <v>512</v>
      </c>
      <c r="C130" t="s">
        <v>11</v>
      </c>
      <c r="D130">
        <v>0</v>
      </c>
      <c r="E130">
        <v>17855797</v>
      </c>
      <c r="F130">
        <v>0</v>
      </c>
      <c r="G130">
        <v>38345</v>
      </c>
      <c r="H130">
        <v>0</v>
      </c>
      <c r="I130">
        <v>0</v>
      </c>
      <c r="J130">
        <v>0</v>
      </c>
      <c r="K130">
        <v>0</v>
      </c>
    </row>
    <row r="131" spans="1:11">
      <c r="A131">
        <v>1460833997</v>
      </c>
      <c r="B131">
        <v>516</v>
      </c>
      <c r="C131" t="s">
        <v>11</v>
      </c>
      <c r="D131">
        <v>0</v>
      </c>
      <c r="E131">
        <v>10207152</v>
      </c>
      <c r="F131">
        <v>0</v>
      </c>
      <c r="G131">
        <v>29847</v>
      </c>
      <c r="H131">
        <v>0</v>
      </c>
      <c r="I131">
        <v>0</v>
      </c>
      <c r="J131">
        <v>0</v>
      </c>
      <c r="K131">
        <v>0</v>
      </c>
    </row>
    <row r="132" spans="1:11">
      <c r="A132">
        <v>1460834001</v>
      </c>
      <c r="B132">
        <v>520</v>
      </c>
      <c r="C132" t="s">
        <v>11</v>
      </c>
      <c r="D132">
        <v>0</v>
      </c>
      <c r="E132">
        <v>18670904</v>
      </c>
      <c r="F132">
        <v>0</v>
      </c>
      <c r="G132">
        <v>39014</v>
      </c>
      <c r="H132">
        <v>0</v>
      </c>
      <c r="I132">
        <v>0</v>
      </c>
      <c r="J132">
        <v>0</v>
      </c>
      <c r="K132">
        <v>0</v>
      </c>
    </row>
    <row r="133" spans="1:11">
      <c r="A133">
        <v>1460834005</v>
      </c>
      <c r="B133">
        <v>524</v>
      </c>
      <c r="C133" t="s">
        <v>11</v>
      </c>
      <c r="D133">
        <v>0</v>
      </c>
      <c r="E133">
        <v>26980296</v>
      </c>
      <c r="F133">
        <v>0</v>
      </c>
      <c r="G133">
        <v>48567</v>
      </c>
      <c r="H133">
        <v>0</v>
      </c>
      <c r="I133">
        <v>0</v>
      </c>
      <c r="J133">
        <v>0</v>
      </c>
      <c r="K133">
        <v>0</v>
      </c>
    </row>
    <row r="134" spans="1:11">
      <c r="A134">
        <v>1460834009</v>
      </c>
      <c r="B134">
        <v>528</v>
      </c>
      <c r="C134" t="s">
        <v>11</v>
      </c>
      <c r="D134">
        <v>0</v>
      </c>
      <c r="E134">
        <v>32487635</v>
      </c>
      <c r="F134">
        <v>0</v>
      </c>
      <c r="G134">
        <v>52893</v>
      </c>
      <c r="H134">
        <v>0</v>
      </c>
      <c r="I134">
        <v>0</v>
      </c>
      <c r="J134">
        <v>0</v>
      </c>
      <c r="K134">
        <v>0</v>
      </c>
    </row>
    <row r="135" spans="1:11">
      <c r="A135">
        <v>1460834013</v>
      </c>
      <c r="B135">
        <v>532</v>
      </c>
      <c r="C135" t="s">
        <v>11</v>
      </c>
      <c r="D135">
        <v>0</v>
      </c>
      <c r="E135">
        <v>29817859</v>
      </c>
      <c r="F135">
        <v>0</v>
      </c>
      <c r="G135">
        <v>52459</v>
      </c>
      <c r="H135">
        <v>0</v>
      </c>
      <c r="I135">
        <v>0</v>
      </c>
      <c r="J135">
        <v>0</v>
      </c>
      <c r="K135">
        <v>0</v>
      </c>
    </row>
    <row r="136" spans="1:11">
      <c r="A136">
        <v>1460834017</v>
      </c>
      <c r="B136">
        <v>536</v>
      </c>
      <c r="C136" t="s">
        <v>11</v>
      </c>
      <c r="D136">
        <v>0</v>
      </c>
      <c r="E136">
        <v>28275922</v>
      </c>
      <c r="F136">
        <v>0</v>
      </c>
      <c r="G136">
        <v>51139</v>
      </c>
      <c r="H136">
        <v>0</v>
      </c>
      <c r="I136">
        <v>0</v>
      </c>
      <c r="J136">
        <v>0</v>
      </c>
      <c r="K136">
        <v>0</v>
      </c>
    </row>
    <row r="137" spans="1:11">
      <c r="A137">
        <v>1460834021</v>
      </c>
      <c r="B137">
        <v>540</v>
      </c>
      <c r="C137" t="s">
        <v>11</v>
      </c>
      <c r="D137">
        <v>0</v>
      </c>
      <c r="E137">
        <v>28156306</v>
      </c>
      <c r="F137">
        <v>0</v>
      </c>
      <c r="G137">
        <v>54250</v>
      </c>
      <c r="H137">
        <v>0</v>
      </c>
      <c r="I137">
        <v>0</v>
      </c>
      <c r="J137">
        <v>0</v>
      </c>
      <c r="K137">
        <v>0</v>
      </c>
    </row>
    <row r="138" spans="1:11">
      <c r="A138">
        <v>1460834025</v>
      </c>
      <c r="B138">
        <v>544</v>
      </c>
      <c r="C138" t="s">
        <v>11</v>
      </c>
      <c r="D138">
        <v>0</v>
      </c>
      <c r="E138">
        <v>19157068</v>
      </c>
      <c r="F138">
        <v>0</v>
      </c>
      <c r="G138">
        <v>39954</v>
      </c>
      <c r="H138">
        <v>0</v>
      </c>
      <c r="I138">
        <v>0</v>
      </c>
      <c r="J138">
        <v>0</v>
      </c>
      <c r="K138">
        <v>0</v>
      </c>
    </row>
    <row r="139" spans="1:11">
      <c r="A139">
        <v>1460834029</v>
      </c>
      <c r="B139">
        <v>548</v>
      </c>
      <c r="C139" t="s">
        <v>11</v>
      </c>
      <c r="D139">
        <v>0</v>
      </c>
      <c r="E139">
        <v>22951649</v>
      </c>
      <c r="F139">
        <v>0</v>
      </c>
      <c r="G139">
        <v>42727</v>
      </c>
      <c r="H139">
        <v>0</v>
      </c>
      <c r="I139">
        <v>0</v>
      </c>
      <c r="J139">
        <v>0</v>
      </c>
      <c r="K139">
        <v>0</v>
      </c>
    </row>
    <row r="140" spans="1:11">
      <c r="A140">
        <v>1460834033</v>
      </c>
      <c r="B140">
        <v>552</v>
      </c>
      <c r="C140" t="s">
        <v>11</v>
      </c>
      <c r="D140">
        <v>0</v>
      </c>
      <c r="E140">
        <v>15007736</v>
      </c>
      <c r="F140">
        <v>0</v>
      </c>
      <c r="G140">
        <v>36820</v>
      </c>
      <c r="H140">
        <v>0</v>
      </c>
      <c r="I140">
        <v>0</v>
      </c>
      <c r="J140">
        <v>0</v>
      </c>
      <c r="K140">
        <v>0</v>
      </c>
    </row>
    <row r="141" spans="1:11">
      <c r="A141">
        <v>1460834037</v>
      </c>
      <c r="B141">
        <v>556</v>
      </c>
      <c r="C141" t="s">
        <v>11</v>
      </c>
      <c r="D141">
        <v>0</v>
      </c>
      <c r="E141">
        <v>16946770</v>
      </c>
      <c r="F141">
        <v>0</v>
      </c>
      <c r="G141">
        <v>39820</v>
      </c>
      <c r="H141">
        <v>0</v>
      </c>
      <c r="I141">
        <v>0</v>
      </c>
      <c r="J141">
        <v>0</v>
      </c>
      <c r="K141">
        <v>0</v>
      </c>
    </row>
    <row r="142" spans="1:11">
      <c r="A142">
        <v>1460834041</v>
      </c>
      <c r="B142">
        <v>560</v>
      </c>
      <c r="C142" t="s">
        <v>11</v>
      </c>
      <c r="D142">
        <v>0</v>
      </c>
      <c r="E142">
        <v>20121744</v>
      </c>
      <c r="F142">
        <v>0</v>
      </c>
      <c r="G142">
        <v>43820</v>
      </c>
      <c r="H142">
        <v>0</v>
      </c>
      <c r="I142">
        <v>0</v>
      </c>
      <c r="J142">
        <v>0</v>
      </c>
      <c r="K142">
        <v>0</v>
      </c>
    </row>
    <row r="143" spans="1:11">
      <c r="A143">
        <v>1460834045</v>
      </c>
      <c r="B143">
        <v>564</v>
      </c>
      <c r="C143" t="s">
        <v>11</v>
      </c>
      <c r="D143">
        <v>0</v>
      </c>
      <c r="E143">
        <v>38482562</v>
      </c>
      <c r="F143">
        <v>0</v>
      </c>
      <c r="G143">
        <v>56170</v>
      </c>
      <c r="H143">
        <v>0</v>
      </c>
      <c r="I143">
        <v>0</v>
      </c>
      <c r="J143">
        <v>0</v>
      </c>
      <c r="K143">
        <v>0</v>
      </c>
    </row>
    <row r="144" spans="1:11">
      <c r="A144">
        <v>1460834049</v>
      </c>
      <c r="B144">
        <v>568</v>
      </c>
      <c r="C144" t="s">
        <v>11</v>
      </c>
      <c r="D144">
        <v>0</v>
      </c>
      <c r="E144">
        <v>8849211</v>
      </c>
      <c r="F144">
        <v>0</v>
      </c>
      <c r="G144">
        <v>15659</v>
      </c>
      <c r="H144">
        <v>0</v>
      </c>
      <c r="I144">
        <v>0</v>
      </c>
      <c r="J144">
        <v>0</v>
      </c>
      <c r="K144">
        <v>0</v>
      </c>
    </row>
    <row r="145" spans="1:11">
      <c r="A145">
        <v>1460834053</v>
      </c>
      <c r="B145">
        <v>572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1460834057</v>
      </c>
      <c r="B146">
        <v>576</v>
      </c>
      <c r="C146" t="s">
        <v>11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1460834061</v>
      </c>
      <c r="B147">
        <v>580</v>
      </c>
      <c r="C147" t="s">
        <v>11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1460834065</v>
      </c>
      <c r="B148">
        <v>584</v>
      </c>
      <c r="C148" t="s">
        <v>11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49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1460909437</v>
      </c>
      <c r="B2">
        <v>0</v>
      </c>
      <c r="C2" t="s">
        <v>11</v>
      </c>
      <c r="D2">
        <v>0</v>
      </c>
      <c r="E2">
        <v>180</v>
      </c>
      <c r="F2">
        <v>0</v>
      </c>
      <c r="G2">
        <v>3</v>
      </c>
      <c r="H2">
        <v>0</v>
      </c>
      <c r="I2">
        <v>0</v>
      </c>
      <c r="J2">
        <v>0</v>
      </c>
      <c r="K2">
        <v>0</v>
      </c>
    </row>
    <row r="3" spans="1:11">
      <c r="A3">
        <v>1460909441</v>
      </c>
      <c r="B3">
        <v>4</v>
      </c>
      <c r="C3" t="s">
        <v>11</v>
      </c>
      <c r="D3">
        <v>90</v>
      </c>
      <c r="E3">
        <v>14186811</v>
      </c>
      <c r="F3">
        <v>1</v>
      </c>
      <c r="G3">
        <v>42798</v>
      </c>
      <c r="H3">
        <v>0</v>
      </c>
      <c r="I3">
        <v>0</v>
      </c>
      <c r="J3">
        <v>0</v>
      </c>
      <c r="K3">
        <v>0</v>
      </c>
    </row>
    <row r="4" spans="1:11">
      <c r="A4">
        <v>1460909445</v>
      </c>
      <c r="B4">
        <v>8</v>
      </c>
      <c r="C4" t="s">
        <v>11</v>
      </c>
      <c r="D4">
        <v>70</v>
      </c>
      <c r="E4">
        <v>17417048</v>
      </c>
      <c r="F4">
        <v>1</v>
      </c>
      <c r="G4">
        <v>47111</v>
      </c>
      <c r="H4">
        <v>0</v>
      </c>
      <c r="I4">
        <v>0</v>
      </c>
      <c r="J4">
        <v>0</v>
      </c>
      <c r="K4">
        <v>0</v>
      </c>
    </row>
    <row r="5" spans="1:11">
      <c r="A5">
        <v>1460909449</v>
      </c>
      <c r="B5">
        <v>12</v>
      </c>
      <c r="C5" t="s">
        <v>11</v>
      </c>
      <c r="D5">
        <v>0</v>
      </c>
      <c r="E5">
        <v>26538360</v>
      </c>
      <c r="F5">
        <v>0</v>
      </c>
      <c r="G5">
        <v>51169</v>
      </c>
      <c r="H5">
        <v>0</v>
      </c>
      <c r="I5">
        <v>0</v>
      </c>
      <c r="J5">
        <v>0</v>
      </c>
      <c r="K5">
        <v>0</v>
      </c>
    </row>
    <row r="6" spans="1:11">
      <c r="A6">
        <v>1460909453</v>
      </c>
      <c r="B6">
        <v>16</v>
      </c>
      <c r="C6" t="s">
        <v>11</v>
      </c>
      <c r="D6">
        <v>0</v>
      </c>
      <c r="E6">
        <v>7447612</v>
      </c>
      <c r="F6">
        <v>0</v>
      </c>
      <c r="G6">
        <v>30784</v>
      </c>
      <c r="H6">
        <v>0</v>
      </c>
      <c r="I6">
        <v>0</v>
      </c>
      <c r="J6">
        <v>0</v>
      </c>
      <c r="K6">
        <v>0</v>
      </c>
    </row>
    <row r="7" spans="1:11">
      <c r="A7">
        <v>1460909457</v>
      </c>
      <c r="B7">
        <v>20</v>
      </c>
      <c r="C7" t="s">
        <v>11</v>
      </c>
      <c r="D7">
        <v>0</v>
      </c>
      <c r="E7">
        <v>6940441</v>
      </c>
      <c r="F7">
        <v>0</v>
      </c>
      <c r="G7">
        <v>29634</v>
      </c>
      <c r="H7">
        <v>0</v>
      </c>
      <c r="I7">
        <v>0</v>
      </c>
      <c r="J7">
        <v>0</v>
      </c>
      <c r="K7">
        <v>0</v>
      </c>
    </row>
    <row r="8" spans="1:11">
      <c r="A8">
        <v>1460909461</v>
      </c>
      <c r="B8">
        <v>24</v>
      </c>
      <c r="C8" t="s">
        <v>11</v>
      </c>
      <c r="D8">
        <v>0</v>
      </c>
      <c r="E8">
        <v>27408714</v>
      </c>
      <c r="F8">
        <v>0</v>
      </c>
      <c r="G8">
        <v>50892</v>
      </c>
      <c r="H8">
        <v>0</v>
      </c>
      <c r="I8">
        <v>0</v>
      </c>
      <c r="J8">
        <v>0</v>
      </c>
      <c r="K8">
        <v>0</v>
      </c>
    </row>
    <row r="9" spans="1:11">
      <c r="A9">
        <v>1460909465</v>
      </c>
      <c r="B9">
        <v>28</v>
      </c>
      <c r="C9" t="s">
        <v>11</v>
      </c>
      <c r="D9">
        <v>0</v>
      </c>
      <c r="E9">
        <v>13396053</v>
      </c>
      <c r="F9">
        <v>0</v>
      </c>
      <c r="G9">
        <v>38933</v>
      </c>
      <c r="H9">
        <v>0</v>
      </c>
      <c r="I9">
        <v>0</v>
      </c>
      <c r="J9">
        <v>0</v>
      </c>
      <c r="K9">
        <v>0</v>
      </c>
    </row>
    <row r="10" spans="1:11">
      <c r="A10">
        <v>1460909469</v>
      </c>
      <c r="B10">
        <v>32</v>
      </c>
      <c r="C10" t="s">
        <v>11</v>
      </c>
      <c r="D10">
        <v>0</v>
      </c>
      <c r="E10">
        <v>26773347</v>
      </c>
      <c r="F10">
        <v>0</v>
      </c>
      <c r="G10">
        <v>53771</v>
      </c>
      <c r="H10">
        <v>0</v>
      </c>
      <c r="I10">
        <v>0</v>
      </c>
      <c r="J10">
        <v>0</v>
      </c>
      <c r="K10">
        <v>0</v>
      </c>
    </row>
    <row r="11" spans="1:11">
      <c r="A11">
        <v>1460909473</v>
      </c>
      <c r="B11">
        <v>36</v>
      </c>
      <c r="C11" t="s">
        <v>11</v>
      </c>
      <c r="D11">
        <v>0</v>
      </c>
      <c r="E11">
        <v>13425270</v>
      </c>
      <c r="F11">
        <v>0</v>
      </c>
      <c r="G11">
        <v>40479</v>
      </c>
      <c r="H11">
        <v>0</v>
      </c>
      <c r="I11">
        <v>0</v>
      </c>
      <c r="J11">
        <v>0</v>
      </c>
      <c r="K11">
        <v>0</v>
      </c>
    </row>
    <row r="12" spans="1:11">
      <c r="A12">
        <v>1460909477</v>
      </c>
      <c r="B12">
        <v>40</v>
      </c>
      <c r="C12" t="s">
        <v>11</v>
      </c>
      <c r="D12">
        <v>0</v>
      </c>
      <c r="E12">
        <v>17028534</v>
      </c>
      <c r="F12">
        <v>0</v>
      </c>
      <c r="G12">
        <v>46417</v>
      </c>
      <c r="H12">
        <v>0</v>
      </c>
      <c r="I12">
        <v>0</v>
      </c>
      <c r="J12">
        <v>0</v>
      </c>
      <c r="K12">
        <v>0</v>
      </c>
    </row>
    <row r="13" spans="1:11">
      <c r="A13">
        <v>1460909481</v>
      </c>
      <c r="B13">
        <v>44</v>
      </c>
      <c r="C13" t="s">
        <v>11</v>
      </c>
      <c r="D13">
        <v>0</v>
      </c>
      <c r="E13">
        <v>30677604</v>
      </c>
      <c r="F13">
        <v>0</v>
      </c>
      <c r="G13">
        <v>57946</v>
      </c>
      <c r="H13">
        <v>0</v>
      </c>
      <c r="I13">
        <v>0</v>
      </c>
      <c r="J13">
        <v>0</v>
      </c>
      <c r="K13">
        <v>0</v>
      </c>
    </row>
    <row r="14" spans="1:11">
      <c r="A14">
        <v>1460909485</v>
      </c>
      <c r="B14">
        <v>48</v>
      </c>
      <c r="C14" t="s">
        <v>11</v>
      </c>
      <c r="D14">
        <v>0</v>
      </c>
      <c r="E14">
        <v>24067887</v>
      </c>
      <c r="F14">
        <v>0</v>
      </c>
      <c r="G14">
        <v>53635</v>
      </c>
      <c r="H14">
        <v>0</v>
      </c>
      <c r="I14">
        <v>0</v>
      </c>
      <c r="J14">
        <v>0</v>
      </c>
      <c r="K14">
        <v>0</v>
      </c>
    </row>
    <row r="15" spans="1:11">
      <c r="A15">
        <v>1460909489</v>
      </c>
      <c r="B15">
        <v>52</v>
      </c>
      <c r="C15" t="s">
        <v>11</v>
      </c>
      <c r="D15">
        <v>0</v>
      </c>
      <c r="E15">
        <v>31803935</v>
      </c>
      <c r="F15">
        <v>0</v>
      </c>
      <c r="G15">
        <v>59562</v>
      </c>
      <c r="H15">
        <v>0</v>
      </c>
      <c r="I15">
        <v>0</v>
      </c>
      <c r="J15">
        <v>0</v>
      </c>
      <c r="K15">
        <v>0</v>
      </c>
    </row>
    <row r="16" spans="1:11">
      <c r="A16">
        <v>1460909493</v>
      </c>
      <c r="B16">
        <v>56</v>
      </c>
      <c r="C16" t="s">
        <v>11</v>
      </c>
      <c r="D16">
        <v>0</v>
      </c>
      <c r="E16">
        <v>27379678</v>
      </c>
      <c r="F16">
        <v>0</v>
      </c>
      <c r="G16">
        <v>60341</v>
      </c>
      <c r="H16">
        <v>0</v>
      </c>
      <c r="I16">
        <v>0</v>
      </c>
      <c r="J16">
        <v>0</v>
      </c>
      <c r="K16">
        <v>0</v>
      </c>
    </row>
    <row r="17" spans="1:11">
      <c r="A17">
        <v>1460909497</v>
      </c>
      <c r="B17">
        <v>60</v>
      </c>
      <c r="C17" t="s">
        <v>11</v>
      </c>
      <c r="D17">
        <v>0</v>
      </c>
      <c r="E17">
        <v>32779843</v>
      </c>
      <c r="F17">
        <v>0</v>
      </c>
      <c r="G17">
        <v>62424</v>
      </c>
      <c r="H17">
        <v>0</v>
      </c>
      <c r="I17">
        <v>0</v>
      </c>
      <c r="J17">
        <v>0</v>
      </c>
      <c r="K17">
        <v>0</v>
      </c>
    </row>
    <row r="18" spans="1:11">
      <c r="A18">
        <v>1460909501</v>
      </c>
      <c r="B18">
        <v>64</v>
      </c>
      <c r="C18" t="s">
        <v>11</v>
      </c>
      <c r="D18">
        <v>0</v>
      </c>
      <c r="E18">
        <v>27078678</v>
      </c>
      <c r="F18">
        <v>0</v>
      </c>
      <c r="G18">
        <v>52701</v>
      </c>
      <c r="H18">
        <v>0</v>
      </c>
      <c r="I18">
        <v>0</v>
      </c>
      <c r="J18">
        <v>0</v>
      </c>
      <c r="K18">
        <v>0</v>
      </c>
    </row>
    <row r="19" spans="1:11">
      <c r="A19">
        <v>1460909505</v>
      </c>
      <c r="B19">
        <v>68</v>
      </c>
      <c r="C19" t="s">
        <v>11</v>
      </c>
      <c r="D19">
        <v>0</v>
      </c>
      <c r="E19">
        <v>25458799</v>
      </c>
      <c r="F19">
        <v>0</v>
      </c>
      <c r="G19">
        <v>53967</v>
      </c>
      <c r="H19">
        <v>0</v>
      </c>
      <c r="I19">
        <v>0</v>
      </c>
      <c r="J19">
        <v>0</v>
      </c>
      <c r="K19">
        <v>0</v>
      </c>
    </row>
    <row r="20" spans="1:11">
      <c r="A20">
        <v>1460909509</v>
      </c>
      <c r="B20">
        <v>72</v>
      </c>
      <c r="C20" t="s">
        <v>11</v>
      </c>
      <c r="D20">
        <v>0</v>
      </c>
      <c r="E20">
        <v>28551497</v>
      </c>
      <c r="F20">
        <v>0</v>
      </c>
      <c r="G20">
        <v>56328</v>
      </c>
      <c r="H20">
        <v>0</v>
      </c>
      <c r="I20">
        <v>0</v>
      </c>
      <c r="J20">
        <v>0</v>
      </c>
      <c r="K20">
        <v>0</v>
      </c>
    </row>
    <row r="21" spans="1:11">
      <c r="A21">
        <v>1460909513</v>
      </c>
      <c r="B21">
        <v>76</v>
      </c>
      <c r="C21" t="s">
        <v>11</v>
      </c>
      <c r="D21">
        <v>0</v>
      </c>
      <c r="E21">
        <v>23337699</v>
      </c>
      <c r="F21">
        <v>0</v>
      </c>
      <c r="G21">
        <v>50871</v>
      </c>
      <c r="H21">
        <v>0</v>
      </c>
      <c r="I21">
        <v>0</v>
      </c>
      <c r="J21">
        <v>0</v>
      </c>
      <c r="K21">
        <v>0</v>
      </c>
    </row>
    <row r="22" spans="1:11">
      <c r="A22">
        <v>1460909517</v>
      </c>
      <c r="B22">
        <v>80</v>
      </c>
      <c r="C22" t="s">
        <v>11</v>
      </c>
      <c r="D22">
        <v>0</v>
      </c>
      <c r="E22">
        <v>24345804</v>
      </c>
      <c r="F22">
        <v>0</v>
      </c>
      <c r="G22">
        <v>52309</v>
      </c>
      <c r="H22">
        <v>0</v>
      </c>
      <c r="I22">
        <v>0</v>
      </c>
      <c r="J22">
        <v>0</v>
      </c>
      <c r="K22">
        <v>0</v>
      </c>
    </row>
    <row r="23" spans="1:11">
      <c r="A23">
        <v>1460909521</v>
      </c>
      <c r="B23">
        <v>84</v>
      </c>
      <c r="C23" t="s">
        <v>11</v>
      </c>
      <c r="D23">
        <v>0</v>
      </c>
      <c r="E23">
        <v>31109424</v>
      </c>
      <c r="F23">
        <v>0</v>
      </c>
      <c r="G23">
        <v>58628</v>
      </c>
      <c r="H23">
        <v>0</v>
      </c>
      <c r="I23">
        <v>0</v>
      </c>
      <c r="J23">
        <v>0</v>
      </c>
      <c r="K23">
        <v>0</v>
      </c>
    </row>
    <row r="24" spans="1:11">
      <c r="A24">
        <v>1460909525</v>
      </c>
      <c r="B24">
        <v>88</v>
      </c>
      <c r="C24" t="s">
        <v>11</v>
      </c>
      <c r="D24">
        <v>0</v>
      </c>
      <c r="E24">
        <v>15144745</v>
      </c>
      <c r="F24">
        <v>0</v>
      </c>
      <c r="G24">
        <v>38902</v>
      </c>
      <c r="H24">
        <v>0</v>
      </c>
      <c r="I24">
        <v>0</v>
      </c>
      <c r="J24">
        <v>0</v>
      </c>
      <c r="K24">
        <v>0</v>
      </c>
    </row>
    <row r="25" spans="1:11">
      <c r="A25">
        <v>1460909529</v>
      </c>
      <c r="B25">
        <v>92</v>
      </c>
      <c r="C25" t="s">
        <v>11</v>
      </c>
      <c r="D25">
        <v>0</v>
      </c>
      <c r="E25">
        <v>22091343</v>
      </c>
      <c r="F25">
        <v>0</v>
      </c>
      <c r="G25">
        <v>47402</v>
      </c>
      <c r="H25">
        <v>0</v>
      </c>
      <c r="I25">
        <v>0</v>
      </c>
      <c r="J25">
        <v>0</v>
      </c>
      <c r="K25">
        <v>0</v>
      </c>
    </row>
    <row r="26" spans="1:11">
      <c r="A26">
        <v>1460909533</v>
      </c>
      <c r="B26">
        <v>96</v>
      </c>
      <c r="C26" t="s">
        <v>11</v>
      </c>
      <c r="D26">
        <v>0</v>
      </c>
      <c r="E26">
        <v>19143592</v>
      </c>
      <c r="F26">
        <v>0</v>
      </c>
      <c r="G26">
        <v>44160</v>
      </c>
      <c r="H26">
        <v>0</v>
      </c>
      <c r="I26">
        <v>0</v>
      </c>
      <c r="J26">
        <v>0</v>
      </c>
      <c r="K26">
        <v>0</v>
      </c>
    </row>
    <row r="27" spans="1:11">
      <c r="A27">
        <v>1460909537</v>
      </c>
      <c r="B27">
        <v>100</v>
      </c>
      <c r="C27" t="s">
        <v>11</v>
      </c>
      <c r="D27">
        <v>0</v>
      </c>
      <c r="E27">
        <v>15505370</v>
      </c>
      <c r="F27">
        <v>0</v>
      </c>
      <c r="G27">
        <v>39134</v>
      </c>
      <c r="H27">
        <v>0</v>
      </c>
      <c r="I27">
        <v>0</v>
      </c>
      <c r="J27">
        <v>0</v>
      </c>
      <c r="K27">
        <v>0</v>
      </c>
    </row>
    <row r="28" spans="1:11">
      <c r="A28">
        <v>1460909541</v>
      </c>
      <c r="B28">
        <v>104</v>
      </c>
      <c r="C28" t="s">
        <v>11</v>
      </c>
      <c r="D28">
        <v>0</v>
      </c>
      <c r="E28">
        <v>17640312</v>
      </c>
      <c r="F28">
        <v>0</v>
      </c>
      <c r="G28">
        <v>43877</v>
      </c>
      <c r="H28">
        <v>0</v>
      </c>
      <c r="I28">
        <v>0</v>
      </c>
      <c r="J28">
        <v>0</v>
      </c>
      <c r="K28">
        <v>0</v>
      </c>
    </row>
    <row r="29" spans="1:11">
      <c r="A29">
        <v>1460909545</v>
      </c>
      <c r="B29">
        <v>108</v>
      </c>
      <c r="C29" t="s">
        <v>11</v>
      </c>
      <c r="D29">
        <v>0</v>
      </c>
      <c r="E29">
        <v>20115263</v>
      </c>
      <c r="F29">
        <v>0</v>
      </c>
      <c r="G29">
        <v>47633</v>
      </c>
      <c r="H29">
        <v>0</v>
      </c>
      <c r="I29">
        <v>0</v>
      </c>
      <c r="J29">
        <v>0</v>
      </c>
      <c r="K29">
        <v>0</v>
      </c>
    </row>
    <row r="30" spans="1:11">
      <c r="A30">
        <v>1460909549</v>
      </c>
      <c r="B30">
        <v>112</v>
      </c>
      <c r="C30" t="s">
        <v>11</v>
      </c>
      <c r="D30">
        <v>0</v>
      </c>
      <c r="E30">
        <v>6745956</v>
      </c>
      <c r="F30">
        <v>0</v>
      </c>
      <c r="G30">
        <v>31922</v>
      </c>
      <c r="H30">
        <v>0</v>
      </c>
      <c r="I30">
        <v>0</v>
      </c>
      <c r="J30">
        <v>0</v>
      </c>
      <c r="K30">
        <v>0</v>
      </c>
    </row>
    <row r="31" spans="1:11">
      <c r="A31">
        <v>1460909553</v>
      </c>
      <c r="B31">
        <v>116</v>
      </c>
      <c r="C31" t="s">
        <v>11</v>
      </c>
      <c r="D31">
        <v>0</v>
      </c>
      <c r="E31">
        <v>9133145</v>
      </c>
      <c r="F31">
        <v>0</v>
      </c>
      <c r="G31">
        <v>36065</v>
      </c>
      <c r="H31">
        <v>0</v>
      </c>
      <c r="I31">
        <v>0</v>
      </c>
      <c r="J31">
        <v>0</v>
      </c>
      <c r="K31">
        <v>0</v>
      </c>
    </row>
    <row r="32" spans="1:11">
      <c r="A32">
        <v>1460909557</v>
      </c>
      <c r="B32">
        <v>120</v>
      </c>
      <c r="C32" t="s">
        <v>11</v>
      </c>
      <c r="D32">
        <v>0</v>
      </c>
      <c r="E32">
        <v>9050150</v>
      </c>
      <c r="F32">
        <v>0</v>
      </c>
      <c r="G32">
        <v>33383</v>
      </c>
      <c r="H32">
        <v>0</v>
      </c>
      <c r="I32">
        <v>0</v>
      </c>
      <c r="J32">
        <v>0</v>
      </c>
      <c r="K32">
        <v>0</v>
      </c>
    </row>
    <row r="33" spans="1:11">
      <c r="A33">
        <v>1460909561</v>
      </c>
      <c r="B33">
        <v>124</v>
      </c>
      <c r="C33" t="s">
        <v>11</v>
      </c>
      <c r="D33">
        <v>0</v>
      </c>
      <c r="E33">
        <v>29150821</v>
      </c>
      <c r="F33">
        <v>0</v>
      </c>
      <c r="G33">
        <v>53762</v>
      </c>
      <c r="H33">
        <v>0</v>
      </c>
      <c r="I33">
        <v>0</v>
      </c>
      <c r="J33">
        <v>0</v>
      </c>
      <c r="K33">
        <v>0</v>
      </c>
    </row>
    <row r="34" spans="1:11">
      <c r="A34">
        <v>1460909565</v>
      </c>
      <c r="B34">
        <v>128</v>
      </c>
      <c r="C34" t="s">
        <v>11</v>
      </c>
      <c r="D34">
        <v>0</v>
      </c>
      <c r="E34">
        <v>23619706</v>
      </c>
      <c r="F34">
        <v>0</v>
      </c>
      <c r="G34">
        <v>45448</v>
      </c>
      <c r="H34">
        <v>0</v>
      </c>
      <c r="I34">
        <v>0</v>
      </c>
      <c r="J34">
        <v>0</v>
      </c>
      <c r="K34">
        <v>0</v>
      </c>
    </row>
    <row r="35" spans="1:11">
      <c r="A35">
        <v>1460909569</v>
      </c>
      <c r="B35">
        <v>132</v>
      </c>
      <c r="C35" t="s">
        <v>11</v>
      </c>
      <c r="D35">
        <v>0</v>
      </c>
      <c r="E35">
        <v>15296531</v>
      </c>
      <c r="F35">
        <v>0</v>
      </c>
      <c r="G35">
        <v>41418</v>
      </c>
      <c r="H35">
        <v>0</v>
      </c>
      <c r="I35">
        <v>0</v>
      </c>
      <c r="J35">
        <v>0</v>
      </c>
      <c r="K35">
        <v>0</v>
      </c>
    </row>
    <row r="36" spans="1:11">
      <c r="A36">
        <v>1460909573</v>
      </c>
      <c r="B36">
        <v>136</v>
      </c>
      <c r="C36" t="s">
        <v>11</v>
      </c>
      <c r="D36">
        <v>0</v>
      </c>
      <c r="E36">
        <v>10080144</v>
      </c>
      <c r="F36">
        <v>0</v>
      </c>
      <c r="G36">
        <v>33091</v>
      </c>
      <c r="H36">
        <v>0</v>
      </c>
      <c r="I36">
        <v>0</v>
      </c>
      <c r="J36">
        <v>0</v>
      </c>
      <c r="K36">
        <v>0</v>
      </c>
    </row>
    <row r="37" spans="1:11">
      <c r="A37">
        <v>1460909577</v>
      </c>
      <c r="B37">
        <v>140</v>
      </c>
      <c r="C37" t="s">
        <v>11</v>
      </c>
      <c r="D37">
        <v>0</v>
      </c>
      <c r="E37">
        <v>31692282</v>
      </c>
      <c r="F37">
        <v>0</v>
      </c>
      <c r="G37">
        <v>51725</v>
      </c>
      <c r="H37">
        <v>0</v>
      </c>
      <c r="I37">
        <v>0</v>
      </c>
      <c r="J37">
        <v>0</v>
      </c>
      <c r="K37">
        <v>0</v>
      </c>
    </row>
    <row r="38" spans="1:11">
      <c r="A38">
        <v>1460909581</v>
      </c>
      <c r="B38">
        <v>144</v>
      </c>
      <c r="C38" t="s">
        <v>11</v>
      </c>
      <c r="D38">
        <v>0</v>
      </c>
      <c r="E38">
        <v>31495393</v>
      </c>
      <c r="F38">
        <v>0</v>
      </c>
      <c r="G38">
        <v>56059</v>
      </c>
      <c r="H38">
        <v>0</v>
      </c>
      <c r="I38">
        <v>0</v>
      </c>
      <c r="J38">
        <v>0</v>
      </c>
      <c r="K38">
        <v>0</v>
      </c>
    </row>
    <row r="39" spans="1:11">
      <c r="A39">
        <v>1460909585</v>
      </c>
      <c r="B39">
        <v>148</v>
      </c>
      <c r="C39" t="s">
        <v>11</v>
      </c>
      <c r="D39">
        <v>0</v>
      </c>
      <c r="E39">
        <v>13962356</v>
      </c>
      <c r="F39">
        <v>0</v>
      </c>
      <c r="G39">
        <v>40541</v>
      </c>
      <c r="H39">
        <v>0</v>
      </c>
      <c r="I39">
        <v>0</v>
      </c>
      <c r="J39">
        <v>0</v>
      </c>
      <c r="K39">
        <v>0</v>
      </c>
    </row>
    <row r="40" spans="1:11">
      <c r="A40">
        <v>1460909589</v>
      </c>
      <c r="B40">
        <v>152</v>
      </c>
      <c r="C40" t="s">
        <v>11</v>
      </c>
      <c r="D40">
        <v>0</v>
      </c>
      <c r="E40">
        <v>24163995</v>
      </c>
      <c r="F40">
        <v>0</v>
      </c>
      <c r="G40">
        <v>48661</v>
      </c>
      <c r="H40">
        <v>0</v>
      </c>
      <c r="I40">
        <v>0</v>
      </c>
      <c r="J40">
        <v>0</v>
      </c>
      <c r="K40">
        <v>0</v>
      </c>
    </row>
    <row r="41" spans="1:11">
      <c r="A41">
        <v>1460909593</v>
      </c>
      <c r="B41">
        <v>156</v>
      </c>
      <c r="C41" t="s">
        <v>11</v>
      </c>
      <c r="D41">
        <v>0</v>
      </c>
      <c r="E41">
        <v>28603199</v>
      </c>
      <c r="F41">
        <v>0</v>
      </c>
      <c r="G41">
        <v>58039</v>
      </c>
      <c r="H41">
        <v>0</v>
      </c>
      <c r="I41">
        <v>0</v>
      </c>
      <c r="J41">
        <v>0</v>
      </c>
      <c r="K41">
        <v>0</v>
      </c>
    </row>
    <row r="42" spans="1:11">
      <c r="A42">
        <v>1460909597</v>
      </c>
      <c r="B42">
        <v>160</v>
      </c>
      <c r="C42" t="s">
        <v>11</v>
      </c>
      <c r="D42">
        <v>0</v>
      </c>
      <c r="E42">
        <v>22691905</v>
      </c>
      <c r="F42">
        <v>0</v>
      </c>
      <c r="G42">
        <v>46329</v>
      </c>
      <c r="H42">
        <v>0</v>
      </c>
      <c r="I42">
        <v>0</v>
      </c>
      <c r="J42">
        <v>0</v>
      </c>
      <c r="K42">
        <v>0</v>
      </c>
    </row>
    <row r="43" spans="1:11">
      <c r="A43">
        <v>1460909601</v>
      </c>
      <c r="B43">
        <v>164</v>
      </c>
      <c r="C43" t="s">
        <v>11</v>
      </c>
      <c r="D43">
        <v>0</v>
      </c>
      <c r="E43">
        <v>28575513</v>
      </c>
      <c r="F43">
        <v>0</v>
      </c>
      <c r="G43">
        <v>54801</v>
      </c>
      <c r="H43">
        <v>0</v>
      </c>
      <c r="I43">
        <v>0</v>
      </c>
      <c r="J43">
        <v>0</v>
      </c>
      <c r="K43">
        <v>0</v>
      </c>
    </row>
    <row r="44" spans="1:11">
      <c r="A44">
        <v>1460909605</v>
      </c>
      <c r="B44">
        <v>168</v>
      </c>
      <c r="C44" t="s">
        <v>11</v>
      </c>
      <c r="D44">
        <v>0</v>
      </c>
      <c r="E44">
        <v>25807486</v>
      </c>
      <c r="F44">
        <v>0</v>
      </c>
      <c r="G44">
        <v>54047</v>
      </c>
      <c r="H44">
        <v>0</v>
      </c>
      <c r="I44">
        <v>0</v>
      </c>
      <c r="J44">
        <v>0</v>
      </c>
      <c r="K44">
        <v>0</v>
      </c>
    </row>
    <row r="45" spans="1:11">
      <c r="A45">
        <v>1460909609</v>
      </c>
      <c r="B45">
        <v>172</v>
      </c>
      <c r="C45" t="s">
        <v>11</v>
      </c>
      <c r="D45">
        <v>0</v>
      </c>
      <c r="E45">
        <v>22813865</v>
      </c>
      <c r="F45">
        <v>0</v>
      </c>
      <c r="G45">
        <v>53049</v>
      </c>
      <c r="H45">
        <v>0</v>
      </c>
      <c r="I45">
        <v>0</v>
      </c>
      <c r="J45">
        <v>0</v>
      </c>
      <c r="K45">
        <v>0</v>
      </c>
    </row>
    <row r="46" spans="1:11">
      <c r="A46">
        <v>1460909613</v>
      </c>
      <c r="B46">
        <v>176</v>
      </c>
      <c r="C46" t="s">
        <v>11</v>
      </c>
      <c r="D46">
        <v>0</v>
      </c>
      <c r="E46">
        <v>13741075</v>
      </c>
      <c r="F46">
        <v>0</v>
      </c>
      <c r="G46">
        <v>38226</v>
      </c>
      <c r="H46">
        <v>0</v>
      </c>
      <c r="I46">
        <v>0</v>
      </c>
      <c r="J46">
        <v>0</v>
      </c>
      <c r="K46">
        <v>0</v>
      </c>
    </row>
    <row r="47" spans="1:11">
      <c r="A47">
        <v>1460909617</v>
      </c>
      <c r="B47">
        <v>180</v>
      </c>
      <c r="C47" t="s">
        <v>11</v>
      </c>
      <c r="D47">
        <v>0</v>
      </c>
      <c r="E47">
        <v>23481821</v>
      </c>
      <c r="F47">
        <v>0</v>
      </c>
      <c r="G47">
        <v>49125</v>
      </c>
      <c r="H47">
        <v>0</v>
      </c>
      <c r="I47">
        <v>0</v>
      </c>
      <c r="J47">
        <v>0</v>
      </c>
      <c r="K47">
        <v>0</v>
      </c>
    </row>
    <row r="48" spans="1:11">
      <c r="A48">
        <v>1460909621</v>
      </c>
      <c r="B48">
        <v>184</v>
      </c>
      <c r="C48" t="s">
        <v>11</v>
      </c>
      <c r="D48">
        <v>0</v>
      </c>
      <c r="E48">
        <v>26945735</v>
      </c>
      <c r="F48">
        <v>0</v>
      </c>
      <c r="G48">
        <v>54403</v>
      </c>
      <c r="H48">
        <v>0</v>
      </c>
      <c r="I48">
        <v>0</v>
      </c>
      <c r="J48">
        <v>0</v>
      </c>
      <c r="K48">
        <v>0</v>
      </c>
    </row>
    <row r="49" spans="1:11">
      <c r="A49">
        <v>1460909625</v>
      </c>
      <c r="B49">
        <v>188</v>
      </c>
      <c r="C49" t="s">
        <v>11</v>
      </c>
      <c r="D49">
        <v>0</v>
      </c>
      <c r="E49">
        <v>9758888</v>
      </c>
      <c r="F49">
        <v>0</v>
      </c>
      <c r="G49">
        <v>33665</v>
      </c>
      <c r="H49">
        <v>0</v>
      </c>
      <c r="I49">
        <v>0</v>
      </c>
      <c r="J49">
        <v>0</v>
      </c>
      <c r="K49">
        <v>0</v>
      </c>
    </row>
    <row r="50" spans="1:11">
      <c r="A50">
        <v>1460909629</v>
      </c>
      <c r="B50">
        <v>192</v>
      </c>
      <c r="C50" t="s">
        <v>11</v>
      </c>
      <c r="D50">
        <v>0</v>
      </c>
      <c r="E50">
        <v>6634586</v>
      </c>
      <c r="F50">
        <v>0</v>
      </c>
      <c r="G50">
        <v>30159</v>
      </c>
      <c r="H50">
        <v>0</v>
      </c>
      <c r="I50">
        <v>0</v>
      </c>
      <c r="J50">
        <v>0</v>
      </c>
      <c r="K50">
        <v>0</v>
      </c>
    </row>
    <row r="51" spans="1:11">
      <c r="A51">
        <v>1460909633</v>
      </c>
      <c r="B51">
        <v>196</v>
      </c>
      <c r="C51" t="s">
        <v>11</v>
      </c>
      <c r="D51">
        <v>0</v>
      </c>
      <c r="E51">
        <v>10272393</v>
      </c>
      <c r="F51">
        <v>0</v>
      </c>
      <c r="G51">
        <v>34369</v>
      </c>
      <c r="H51">
        <v>0</v>
      </c>
      <c r="I51">
        <v>0</v>
      </c>
      <c r="J51">
        <v>0</v>
      </c>
      <c r="K51">
        <v>0</v>
      </c>
    </row>
    <row r="52" spans="1:11">
      <c r="A52">
        <v>1460909637</v>
      </c>
      <c r="B52">
        <v>200</v>
      </c>
      <c r="C52" t="s">
        <v>11</v>
      </c>
      <c r="D52">
        <v>0</v>
      </c>
      <c r="E52">
        <v>13192396</v>
      </c>
      <c r="F52">
        <v>0</v>
      </c>
      <c r="G52">
        <v>42371</v>
      </c>
      <c r="H52">
        <v>0</v>
      </c>
      <c r="I52">
        <v>0</v>
      </c>
      <c r="J52">
        <v>0</v>
      </c>
      <c r="K52">
        <v>0</v>
      </c>
    </row>
    <row r="53" spans="1:11">
      <c r="A53">
        <v>1460909641</v>
      </c>
      <c r="B53">
        <v>204</v>
      </c>
      <c r="C53" t="s">
        <v>11</v>
      </c>
      <c r="D53">
        <v>0</v>
      </c>
      <c r="E53">
        <v>31507894</v>
      </c>
      <c r="F53">
        <v>0</v>
      </c>
      <c r="G53">
        <v>62068</v>
      </c>
      <c r="H53">
        <v>0</v>
      </c>
      <c r="I53">
        <v>0</v>
      </c>
      <c r="J53">
        <v>0</v>
      </c>
      <c r="K53">
        <v>0</v>
      </c>
    </row>
    <row r="54" spans="1:11">
      <c r="A54">
        <v>1460909645</v>
      </c>
      <c r="B54">
        <v>208</v>
      </c>
      <c r="C54" t="s">
        <v>11</v>
      </c>
      <c r="D54">
        <v>0</v>
      </c>
      <c r="E54">
        <v>27909814</v>
      </c>
      <c r="F54">
        <v>0</v>
      </c>
      <c r="G54">
        <v>53707</v>
      </c>
      <c r="H54">
        <v>0</v>
      </c>
      <c r="I54">
        <v>0</v>
      </c>
      <c r="J54">
        <v>0</v>
      </c>
      <c r="K54">
        <v>0</v>
      </c>
    </row>
    <row r="55" spans="1:11">
      <c r="A55">
        <v>1460909649</v>
      </c>
      <c r="B55">
        <v>212</v>
      </c>
      <c r="C55" t="s">
        <v>11</v>
      </c>
      <c r="D55">
        <v>0</v>
      </c>
      <c r="E55">
        <v>26954321</v>
      </c>
      <c r="F55">
        <v>0</v>
      </c>
      <c r="G55">
        <v>53546</v>
      </c>
      <c r="H55">
        <v>0</v>
      </c>
      <c r="I55">
        <v>0</v>
      </c>
      <c r="J55">
        <v>0</v>
      </c>
      <c r="K55">
        <v>0</v>
      </c>
    </row>
    <row r="56" spans="1:11">
      <c r="A56">
        <v>1460909653</v>
      </c>
      <c r="B56">
        <v>216</v>
      </c>
      <c r="C56" t="s">
        <v>11</v>
      </c>
      <c r="D56">
        <v>0</v>
      </c>
      <c r="E56">
        <v>35996642</v>
      </c>
      <c r="F56">
        <v>0</v>
      </c>
      <c r="G56">
        <v>60900</v>
      </c>
      <c r="H56">
        <v>0</v>
      </c>
      <c r="I56">
        <v>0</v>
      </c>
      <c r="J56">
        <v>0</v>
      </c>
      <c r="K56">
        <v>0</v>
      </c>
    </row>
    <row r="57" spans="1:11">
      <c r="A57">
        <v>1460909657</v>
      </c>
      <c r="B57">
        <v>220</v>
      </c>
      <c r="C57" t="s">
        <v>11</v>
      </c>
      <c r="D57">
        <v>0</v>
      </c>
      <c r="E57">
        <v>18795150</v>
      </c>
      <c r="F57">
        <v>0</v>
      </c>
      <c r="G57">
        <v>45521</v>
      </c>
      <c r="H57">
        <v>0</v>
      </c>
      <c r="I57">
        <v>0</v>
      </c>
      <c r="J57">
        <v>0</v>
      </c>
      <c r="K57">
        <v>0</v>
      </c>
    </row>
    <row r="58" spans="1:11">
      <c r="A58">
        <v>1460909661</v>
      </c>
      <c r="B58">
        <v>224</v>
      </c>
      <c r="C58" t="s">
        <v>11</v>
      </c>
      <c r="D58">
        <v>0</v>
      </c>
      <c r="E58">
        <v>21257088</v>
      </c>
      <c r="F58">
        <v>0</v>
      </c>
      <c r="G58">
        <v>46796</v>
      </c>
      <c r="H58">
        <v>0</v>
      </c>
      <c r="I58">
        <v>0</v>
      </c>
      <c r="J58">
        <v>0</v>
      </c>
      <c r="K58">
        <v>0</v>
      </c>
    </row>
    <row r="59" spans="1:11">
      <c r="A59">
        <v>1460909665</v>
      </c>
      <c r="B59">
        <v>228</v>
      </c>
      <c r="C59" t="s">
        <v>11</v>
      </c>
      <c r="D59">
        <v>0</v>
      </c>
      <c r="E59">
        <v>34037502</v>
      </c>
      <c r="F59">
        <v>0</v>
      </c>
      <c r="G59">
        <v>61456</v>
      </c>
      <c r="H59">
        <v>0</v>
      </c>
      <c r="I59">
        <v>0</v>
      </c>
      <c r="J59">
        <v>0</v>
      </c>
      <c r="K59">
        <v>0</v>
      </c>
    </row>
    <row r="60" spans="1:11">
      <c r="A60">
        <v>1460909669</v>
      </c>
      <c r="B60">
        <v>232</v>
      </c>
      <c r="C60" t="s">
        <v>11</v>
      </c>
      <c r="D60">
        <v>0</v>
      </c>
      <c r="E60">
        <v>32899390</v>
      </c>
      <c r="F60">
        <v>0</v>
      </c>
      <c r="G60">
        <v>60638</v>
      </c>
      <c r="H60">
        <v>0</v>
      </c>
      <c r="I60">
        <v>0</v>
      </c>
      <c r="J60">
        <v>0</v>
      </c>
      <c r="K60">
        <v>0</v>
      </c>
    </row>
    <row r="61" spans="1:11">
      <c r="A61">
        <v>1460909673</v>
      </c>
      <c r="B61">
        <v>236</v>
      </c>
      <c r="C61" t="s">
        <v>11</v>
      </c>
      <c r="D61">
        <v>0</v>
      </c>
      <c r="E61">
        <v>15722912</v>
      </c>
      <c r="F61">
        <v>0</v>
      </c>
      <c r="G61">
        <v>43987</v>
      </c>
      <c r="H61">
        <v>0</v>
      </c>
      <c r="I61">
        <v>0</v>
      </c>
      <c r="J61">
        <v>0</v>
      </c>
      <c r="K61">
        <v>0</v>
      </c>
    </row>
    <row r="62" spans="1:11">
      <c r="A62">
        <v>1460909677</v>
      </c>
      <c r="B62">
        <v>240</v>
      </c>
      <c r="C62" t="s">
        <v>11</v>
      </c>
      <c r="D62">
        <v>0</v>
      </c>
      <c r="E62">
        <v>19455327</v>
      </c>
      <c r="F62">
        <v>0</v>
      </c>
      <c r="G62">
        <v>48240</v>
      </c>
      <c r="H62">
        <v>0</v>
      </c>
      <c r="I62">
        <v>0</v>
      </c>
      <c r="J62">
        <v>0</v>
      </c>
      <c r="K62">
        <v>0</v>
      </c>
    </row>
    <row r="63" spans="1:11">
      <c r="A63">
        <v>1460909681</v>
      </c>
      <c r="B63">
        <v>244</v>
      </c>
      <c r="C63" t="s">
        <v>11</v>
      </c>
      <c r="D63">
        <v>0</v>
      </c>
      <c r="E63">
        <v>36817396</v>
      </c>
      <c r="F63">
        <v>0</v>
      </c>
      <c r="G63">
        <v>61912</v>
      </c>
      <c r="H63">
        <v>0</v>
      </c>
      <c r="I63">
        <v>0</v>
      </c>
      <c r="J63">
        <v>0</v>
      </c>
      <c r="K63">
        <v>0</v>
      </c>
    </row>
    <row r="64" spans="1:11">
      <c r="A64">
        <v>1460909685</v>
      </c>
      <c r="B64">
        <v>248</v>
      </c>
      <c r="C64" t="s">
        <v>11</v>
      </c>
      <c r="D64">
        <v>0</v>
      </c>
      <c r="E64">
        <v>21131688</v>
      </c>
      <c r="F64">
        <v>0</v>
      </c>
      <c r="G64">
        <v>44263</v>
      </c>
      <c r="H64">
        <v>0</v>
      </c>
      <c r="I64">
        <v>0</v>
      </c>
      <c r="J64">
        <v>0</v>
      </c>
      <c r="K64">
        <v>0</v>
      </c>
    </row>
    <row r="65" spans="1:11">
      <c r="A65">
        <v>1460909689</v>
      </c>
      <c r="B65">
        <v>252</v>
      </c>
      <c r="C65" t="s">
        <v>11</v>
      </c>
      <c r="D65">
        <v>0</v>
      </c>
      <c r="E65">
        <v>26721986</v>
      </c>
      <c r="F65">
        <v>0</v>
      </c>
      <c r="G65">
        <v>54029</v>
      </c>
      <c r="H65">
        <v>0</v>
      </c>
      <c r="I65">
        <v>0</v>
      </c>
      <c r="J65">
        <v>0</v>
      </c>
      <c r="K65">
        <v>0</v>
      </c>
    </row>
    <row r="66" spans="1:11">
      <c r="A66">
        <v>1460909693</v>
      </c>
      <c r="B66">
        <v>256</v>
      </c>
      <c r="C66" t="s">
        <v>11</v>
      </c>
      <c r="D66">
        <v>0</v>
      </c>
      <c r="E66">
        <v>14870116</v>
      </c>
      <c r="F66">
        <v>0</v>
      </c>
      <c r="G66">
        <v>39153</v>
      </c>
      <c r="H66">
        <v>0</v>
      </c>
      <c r="I66">
        <v>0</v>
      </c>
      <c r="J66">
        <v>0</v>
      </c>
      <c r="K66">
        <v>0</v>
      </c>
    </row>
    <row r="67" spans="1:11">
      <c r="A67">
        <v>1460909697</v>
      </c>
      <c r="B67">
        <v>260</v>
      </c>
      <c r="C67" t="s">
        <v>11</v>
      </c>
      <c r="D67">
        <v>0</v>
      </c>
      <c r="E67">
        <v>13650628</v>
      </c>
      <c r="F67">
        <v>0</v>
      </c>
      <c r="G67">
        <v>38869</v>
      </c>
      <c r="H67">
        <v>0</v>
      </c>
      <c r="I67">
        <v>0</v>
      </c>
      <c r="J67">
        <v>0</v>
      </c>
      <c r="K67">
        <v>0</v>
      </c>
    </row>
    <row r="68" spans="1:11">
      <c r="A68">
        <v>1460909701</v>
      </c>
      <c r="B68">
        <v>264</v>
      </c>
      <c r="C68" t="s">
        <v>11</v>
      </c>
      <c r="D68">
        <v>0</v>
      </c>
      <c r="E68">
        <v>18252476</v>
      </c>
      <c r="F68">
        <v>0</v>
      </c>
      <c r="G68">
        <v>45622</v>
      </c>
      <c r="H68">
        <v>0</v>
      </c>
      <c r="I68">
        <v>0</v>
      </c>
      <c r="J68">
        <v>0</v>
      </c>
      <c r="K68">
        <v>0</v>
      </c>
    </row>
    <row r="69" spans="1:11">
      <c r="A69">
        <v>1460909705</v>
      </c>
      <c r="B69">
        <v>268</v>
      </c>
      <c r="C69" t="s">
        <v>11</v>
      </c>
      <c r="D69">
        <v>0</v>
      </c>
      <c r="E69">
        <v>27371897</v>
      </c>
      <c r="F69">
        <v>0</v>
      </c>
      <c r="G69">
        <v>54553</v>
      </c>
      <c r="H69">
        <v>0</v>
      </c>
      <c r="I69">
        <v>0</v>
      </c>
      <c r="J69">
        <v>0</v>
      </c>
      <c r="K69">
        <v>0</v>
      </c>
    </row>
    <row r="70" spans="1:11">
      <c r="A70">
        <v>1460909709</v>
      </c>
      <c r="B70">
        <v>272</v>
      </c>
      <c r="C70" t="s">
        <v>11</v>
      </c>
      <c r="D70">
        <v>0</v>
      </c>
      <c r="E70">
        <v>30176507</v>
      </c>
      <c r="F70">
        <v>0</v>
      </c>
      <c r="G70">
        <v>55979</v>
      </c>
      <c r="H70">
        <v>0</v>
      </c>
      <c r="I70">
        <v>0</v>
      </c>
      <c r="J70">
        <v>0</v>
      </c>
      <c r="K70">
        <v>0</v>
      </c>
    </row>
    <row r="71" spans="1:11">
      <c r="A71">
        <v>1460909713</v>
      </c>
      <c r="B71">
        <v>276</v>
      </c>
      <c r="C71" t="s">
        <v>11</v>
      </c>
      <c r="D71">
        <v>0</v>
      </c>
      <c r="E71">
        <v>35128949</v>
      </c>
      <c r="F71">
        <v>0</v>
      </c>
      <c r="G71">
        <v>67856</v>
      </c>
      <c r="H71">
        <v>0</v>
      </c>
      <c r="I71">
        <v>0</v>
      </c>
      <c r="J71">
        <v>0</v>
      </c>
      <c r="K71">
        <v>0</v>
      </c>
    </row>
    <row r="72" spans="1:11">
      <c r="A72">
        <v>1460909717</v>
      </c>
      <c r="B72">
        <v>280</v>
      </c>
      <c r="C72" t="s">
        <v>11</v>
      </c>
      <c r="D72">
        <v>0</v>
      </c>
      <c r="E72">
        <v>48647965</v>
      </c>
      <c r="F72">
        <v>0</v>
      </c>
      <c r="G72">
        <v>75049</v>
      </c>
      <c r="H72">
        <v>0</v>
      </c>
      <c r="I72">
        <v>0</v>
      </c>
      <c r="J72">
        <v>0</v>
      </c>
      <c r="K72">
        <v>0</v>
      </c>
    </row>
    <row r="73" spans="1:11">
      <c r="A73">
        <v>1460909721</v>
      </c>
      <c r="B73">
        <v>284</v>
      </c>
      <c r="C73" t="s">
        <v>11</v>
      </c>
      <c r="D73">
        <v>0</v>
      </c>
      <c r="E73">
        <v>25243598</v>
      </c>
      <c r="F73">
        <v>0</v>
      </c>
      <c r="G73">
        <v>51228</v>
      </c>
      <c r="H73">
        <v>0</v>
      </c>
      <c r="I73">
        <v>0</v>
      </c>
      <c r="J73">
        <v>0</v>
      </c>
      <c r="K73">
        <v>0</v>
      </c>
    </row>
    <row r="74" spans="1:11">
      <c r="A74">
        <v>1460909725</v>
      </c>
      <c r="B74">
        <v>288</v>
      </c>
      <c r="C74" t="s">
        <v>11</v>
      </c>
      <c r="D74">
        <v>0</v>
      </c>
      <c r="E74">
        <v>22207427</v>
      </c>
      <c r="F74">
        <v>0</v>
      </c>
      <c r="G74">
        <v>48828</v>
      </c>
      <c r="H74">
        <v>0</v>
      </c>
      <c r="I74">
        <v>0</v>
      </c>
      <c r="J74">
        <v>0</v>
      </c>
      <c r="K74">
        <v>0</v>
      </c>
    </row>
    <row r="75" spans="1:11">
      <c r="A75">
        <v>1460909729</v>
      </c>
      <c r="B75">
        <v>292</v>
      </c>
      <c r="C75" t="s">
        <v>11</v>
      </c>
      <c r="D75">
        <v>0</v>
      </c>
      <c r="E75">
        <v>23504378</v>
      </c>
      <c r="F75">
        <v>0</v>
      </c>
      <c r="G75">
        <v>51928</v>
      </c>
      <c r="H75">
        <v>0</v>
      </c>
      <c r="I75">
        <v>0</v>
      </c>
      <c r="J75">
        <v>0</v>
      </c>
      <c r="K75">
        <v>0</v>
      </c>
    </row>
    <row r="76" spans="1:11">
      <c r="A76">
        <v>1460909733</v>
      </c>
      <c r="B76">
        <v>296</v>
      </c>
      <c r="C76" t="s">
        <v>11</v>
      </c>
      <c r="D76">
        <v>0</v>
      </c>
      <c r="E76">
        <v>19424924</v>
      </c>
      <c r="F76">
        <v>0</v>
      </c>
      <c r="G76">
        <v>46254</v>
      </c>
      <c r="H76">
        <v>0</v>
      </c>
      <c r="I76">
        <v>0</v>
      </c>
      <c r="J76">
        <v>0</v>
      </c>
      <c r="K76">
        <v>0</v>
      </c>
    </row>
    <row r="77" spans="1:11">
      <c r="A77">
        <v>1460909737</v>
      </c>
      <c r="B77">
        <v>300</v>
      </c>
      <c r="C77" t="s">
        <v>11</v>
      </c>
      <c r="D77">
        <v>0</v>
      </c>
      <c r="E77">
        <v>12442478</v>
      </c>
      <c r="F77">
        <v>0</v>
      </c>
      <c r="G77">
        <v>38665</v>
      </c>
      <c r="H77">
        <v>0</v>
      </c>
      <c r="I77">
        <v>0</v>
      </c>
      <c r="J77">
        <v>0</v>
      </c>
      <c r="K77">
        <v>0</v>
      </c>
    </row>
    <row r="78" spans="1:11">
      <c r="A78">
        <v>1460909741</v>
      </c>
      <c r="B78">
        <v>304</v>
      </c>
      <c r="C78" t="s">
        <v>11</v>
      </c>
      <c r="D78">
        <v>0</v>
      </c>
      <c r="E78">
        <v>11928714</v>
      </c>
      <c r="F78">
        <v>0</v>
      </c>
      <c r="G78">
        <v>36153</v>
      </c>
      <c r="H78">
        <v>0</v>
      </c>
      <c r="I78">
        <v>0</v>
      </c>
      <c r="J78">
        <v>0</v>
      </c>
      <c r="K78">
        <v>0</v>
      </c>
    </row>
    <row r="79" spans="1:11">
      <c r="A79">
        <v>1460909745</v>
      </c>
      <c r="B79">
        <v>308</v>
      </c>
      <c r="C79" t="s">
        <v>11</v>
      </c>
      <c r="D79">
        <v>0</v>
      </c>
      <c r="E79">
        <v>23825069</v>
      </c>
      <c r="F79">
        <v>0</v>
      </c>
      <c r="G79">
        <v>45836</v>
      </c>
      <c r="H79">
        <v>0</v>
      </c>
      <c r="I79">
        <v>0</v>
      </c>
      <c r="J79">
        <v>0</v>
      </c>
      <c r="K79">
        <v>0</v>
      </c>
    </row>
    <row r="80" spans="1:11">
      <c r="A80">
        <v>1460909749</v>
      </c>
      <c r="B80">
        <v>312</v>
      </c>
      <c r="C80" t="s">
        <v>11</v>
      </c>
      <c r="D80">
        <v>0</v>
      </c>
      <c r="E80">
        <v>28160716</v>
      </c>
      <c r="F80">
        <v>0</v>
      </c>
      <c r="G80">
        <v>50007</v>
      </c>
      <c r="H80">
        <v>0</v>
      </c>
      <c r="I80">
        <v>0</v>
      </c>
      <c r="J80">
        <v>0</v>
      </c>
      <c r="K80">
        <v>0</v>
      </c>
    </row>
    <row r="81" spans="1:11">
      <c r="A81">
        <v>1460909753</v>
      </c>
      <c r="B81">
        <v>316</v>
      </c>
      <c r="C81" t="s">
        <v>11</v>
      </c>
      <c r="D81">
        <v>0</v>
      </c>
      <c r="E81">
        <v>23720604</v>
      </c>
      <c r="F81">
        <v>0</v>
      </c>
      <c r="G81">
        <v>48264</v>
      </c>
      <c r="H81">
        <v>0</v>
      </c>
      <c r="I81">
        <v>0</v>
      </c>
      <c r="J81">
        <v>0</v>
      </c>
      <c r="K81">
        <v>0</v>
      </c>
    </row>
    <row r="82" spans="1:11">
      <c r="A82">
        <v>1460909757</v>
      </c>
      <c r="B82">
        <v>320</v>
      </c>
      <c r="C82" t="s">
        <v>11</v>
      </c>
      <c r="D82">
        <v>0</v>
      </c>
      <c r="E82">
        <v>12471414</v>
      </c>
      <c r="F82">
        <v>0</v>
      </c>
      <c r="G82">
        <v>33980</v>
      </c>
      <c r="H82">
        <v>0</v>
      </c>
      <c r="I82">
        <v>0</v>
      </c>
      <c r="J82">
        <v>0</v>
      </c>
      <c r="K82">
        <v>0</v>
      </c>
    </row>
    <row r="83" spans="1:11">
      <c r="A83">
        <v>1460909761</v>
      </c>
      <c r="B83">
        <v>324</v>
      </c>
      <c r="C83" t="s">
        <v>11</v>
      </c>
      <c r="D83">
        <v>0</v>
      </c>
      <c r="E83">
        <v>17656776</v>
      </c>
      <c r="F83">
        <v>0</v>
      </c>
      <c r="G83">
        <v>38543</v>
      </c>
      <c r="H83">
        <v>0</v>
      </c>
      <c r="I83">
        <v>0</v>
      </c>
      <c r="J83">
        <v>0</v>
      </c>
      <c r="K83">
        <v>0</v>
      </c>
    </row>
    <row r="84" spans="1:11">
      <c r="A84">
        <v>1460909765</v>
      </c>
      <c r="B84">
        <v>328</v>
      </c>
      <c r="C84" t="s">
        <v>11</v>
      </c>
      <c r="D84">
        <v>0</v>
      </c>
      <c r="E84">
        <v>18470122</v>
      </c>
      <c r="F84">
        <v>0</v>
      </c>
      <c r="G84">
        <v>40519</v>
      </c>
      <c r="H84">
        <v>0</v>
      </c>
      <c r="I84">
        <v>0</v>
      </c>
      <c r="J84">
        <v>0</v>
      </c>
      <c r="K84">
        <v>0</v>
      </c>
    </row>
    <row r="85" spans="1:11">
      <c r="A85">
        <v>1460909769</v>
      </c>
      <c r="B85">
        <v>332</v>
      </c>
      <c r="C85" t="s">
        <v>11</v>
      </c>
      <c r="D85">
        <v>0</v>
      </c>
      <c r="E85">
        <v>29133512</v>
      </c>
      <c r="F85">
        <v>0</v>
      </c>
      <c r="G85">
        <v>58706</v>
      </c>
      <c r="H85">
        <v>0</v>
      </c>
      <c r="I85">
        <v>0</v>
      </c>
      <c r="J85">
        <v>0</v>
      </c>
      <c r="K85">
        <v>0</v>
      </c>
    </row>
    <row r="86" spans="1:11">
      <c r="A86">
        <v>1460909773</v>
      </c>
      <c r="B86">
        <v>336</v>
      </c>
      <c r="C86" t="s">
        <v>11</v>
      </c>
      <c r="D86">
        <v>0</v>
      </c>
      <c r="E86">
        <v>14779024</v>
      </c>
      <c r="F86">
        <v>0</v>
      </c>
      <c r="G86">
        <v>38857</v>
      </c>
      <c r="H86">
        <v>0</v>
      </c>
      <c r="I86">
        <v>0</v>
      </c>
      <c r="J86">
        <v>0</v>
      </c>
      <c r="K86">
        <v>0</v>
      </c>
    </row>
    <row r="87" spans="1:11">
      <c r="A87">
        <v>1460909777</v>
      </c>
      <c r="B87">
        <v>340</v>
      </c>
      <c r="C87" t="s">
        <v>11</v>
      </c>
      <c r="D87">
        <v>0</v>
      </c>
      <c r="E87">
        <v>18464663</v>
      </c>
      <c r="F87">
        <v>0</v>
      </c>
      <c r="G87">
        <v>40067</v>
      </c>
      <c r="H87">
        <v>0</v>
      </c>
      <c r="I87">
        <v>0</v>
      </c>
      <c r="J87">
        <v>0</v>
      </c>
      <c r="K87">
        <v>0</v>
      </c>
    </row>
    <row r="88" spans="1:11">
      <c r="A88">
        <v>1460909781</v>
      </c>
      <c r="B88">
        <v>344</v>
      </c>
      <c r="C88" t="s">
        <v>11</v>
      </c>
      <c r="D88">
        <v>0</v>
      </c>
      <c r="E88">
        <v>9900377</v>
      </c>
      <c r="F88">
        <v>0</v>
      </c>
      <c r="G88">
        <v>33482</v>
      </c>
      <c r="H88">
        <v>0</v>
      </c>
      <c r="I88">
        <v>0</v>
      </c>
      <c r="J88">
        <v>0</v>
      </c>
      <c r="K88">
        <v>0</v>
      </c>
    </row>
    <row r="89" spans="1:11">
      <c r="A89">
        <v>1460909785</v>
      </c>
      <c r="B89">
        <v>348</v>
      </c>
      <c r="C89" t="s">
        <v>11</v>
      </c>
      <c r="D89">
        <v>0</v>
      </c>
      <c r="E89">
        <v>12835598</v>
      </c>
      <c r="F89">
        <v>0</v>
      </c>
      <c r="G89">
        <v>40372</v>
      </c>
      <c r="H89">
        <v>0</v>
      </c>
      <c r="I89">
        <v>0</v>
      </c>
      <c r="J89">
        <v>0</v>
      </c>
      <c r="K89">
        <v>0</v>
      </c>
    </row>
    <row r="90" spans="1:11">
      <c r="A90">
        <v>1460909789</v>
      </c>
      <c r="B90">
        <v>352</v>
      </c>
      <c r="C90" t="s">
        <v>11</v>
      </c>
      <c r="D90">
        <v>0</v>
      </c>
      <c r="E90">
        <v>14137093</v>
      </c>
      <c r="F90">
        <v>0</v>
      </c>
      <c r="G90">
        <v>38867</v>
      </c>
      <c r="H90">
        <v>0</v>
      </c>
      <c r="I90">
        <v>0</v>
      </c>
      <c r="J90">
        <v>0</v>
      </c>
      <c r="K90">
        <v>0</v>
      </c>
    </row>
    <row r="91" spans="1:11">
      <c r="A91">
        <v>1460909793</v>
      </c>
      <c r="B91">
        <v>356</v>
      </c>
      <c r="C91" t="s">
        <v>11</v>
      </c>
      <c r="D91">
        <v>0</v>
      </c>
      <c r="E91">
        <v>17637585</v>
      </c>
      <c r="F91">
        <v>0</v>
      </c>
      <c r="G91">
        <v>42486</v>
      </c>
      <c r="H91">
        <v>0</v>
      </c>
      <c r="I91">
        <v>0</v>
      </c>
      <c r="J91">
        <v>0</v>
      </c>
      <c r="K91">
        <v>0</v>
      </c>
    </row>
    <row r="92" spans="1:11">
      <c r="A92">
        <v>1460909797</v>
      </c>
      <c r="B92">
        <v>360</v>
      </c>
      <c r="C92" t="s">
        <v>11</v>
      </c>
      <c r="D92">
        <v>0</v>
      </c>
      <c r="E92">
        <v>12289210</v>
      </c>
      <c r="F92">
        <v>0</v>
      </c>
      <c r="G92">
        <v>33507</v>
      </c>
      <c r="H92">
        <v>0</v>
      </c>
      <c r="I92">
        <v>0</v>
      </c>
      <c r="J92">
        <v>0</v>
      </c>
      <c r="K92">
        <v>0</v>
      </c>
    </row>
    <row r="93" spans="1:11">
      <c r="A93">
        <v>1460909801</v>
      </c>
      <c r="B93">
        <v>364</v>
      </c>
      <c r="C93" t="s">
        <v>11</v>
      </c>
      <c r="D93">
        <v>0</v>
      </c>
      <c r="E93">
        <v>13570679</v>
      </c>
      <c r="F93">
        <v>0</v>
      </c>
      <c r="G93">
        <v>36546</v>
      </c>
      <c r="H93">
        <v>0</v>
      </c>
      <c r="I93">
        <v>0</v>
      </c>
      <c r="J93">
        <v>0</v>
      </c>
      <c r="K93">
        <v>0</v>
      </c>
    </row>
    <row r="94" spans="1:11">
      <c r="A94">
        <v>1460909805</v>
      </c>
      <c r="B94">
        <v>368</v>
      </c>
      <c r="C94" t="s">
        <v>11</v>
      </c>
      <c r="D94">
        <v>0</v>
      </c>
      <c r="E94">
        <v>14951294</v>
      </c>
      <c r="F94">
        <v>0</v>
      </c>
      <c r="G94">
        <v>37394</v>
      </c>
      <c r="H94">
        <v>0</v>
      </c>
      <c r="I94">
        <v>0</v>
      </c>
      <c r="J94">
        <v>0</v>
      </c>
      <c r="K94">
        <v>0</v>
      </c>
    </row>
    <row r="95" spans="1:11">
      <c r="A95">
        <v>1460909809</v>
      </c>
      <c r="B95">
        <v>372</v>
      </c>
      <c r="C95" t="s">
        <v>11</v>
      </c>
      <c r="D95">
        <v>0</v>
      </c>
      <c r="E95">
        <v>11186585</v>
      </c>
      <c r="F95">
        <v>0</v>
      </c>
      <c r="G95">
        <v>32960</v>
      </c>
      <c r="H95">
        <v>0</v>
      </c>
      <c r="I95">
        <v>0</v>
      </c>
      <c r="J95">
        <v>0</v>
      </c>
      <c r="K95">
        <v>0</v>
      </c>
    </row>
    <row r="96" spans="1:11">
      <c r="A96">
        <v>1460909813</v>
      </c>
      <c r="B96">
        <v>376</v>
      </c>
      <c r="C96" t="s">
        <v>11</v>
      </c>
      <c r="D96">
        <v>0</v>
      </c>
      <c r="E96">
        <v>17049084</v>
      </c>
      <c r="F96">
        <v>0</v>
      </c>
      <c r="G96">
        <v>42592</v>
      </c>
      <c r="H96">
        <v>0</v>
      </c>
      <c r="I96">
        <v>0</v>
      </c>
      <c r="J96">
        <v>0</v>
      </c>
      <c r="K96">
        <v>0</v>
      </c>
    </row>
    <row r="97" spans="1:11">
      <c r="A97">
        <v>1460909817</v>
      </c>
      <c r="B97">
        <v>380</v>
      </c>
      <c r="C97" t="s">
        <v>11</v>
      </c>
      <c r="D97">
        <v>0</v>
      </c>
      <c r="E97">
        <v>12224878</v>
      </c>
      <c r="F97">
        <v>0</v>
      </c>
      <c r="G97">
        <v>35589</v>
      </c>
      <c r="H97">
        <v>0</v>
      </c>
      <c r="I97">
        <v>0</v>
      </c>
      <c r="J97">
        <v>0</v>
      </c>
      <c r="K97">
        <v>0</v>
      </c>
    </row>
    <row r="98" spans="1:11">
      <c r="A98">
        <v>1460909821</v>
      </c>
      <c r="B98">
        <v>384</v>
      </c>
      <c r="C98" t="s">
        <v>11</v>
      </c>
      <c r="D98">
        <v>0</v>
      </c>
      <c r="E98">
        <v>14734401</v>
      </c>
      <c r="F98">
        <v>0</v>
      </c>
      <c r="G98">
        <v>36926</v>
      </c>
      <c r="H98">
        <v>0</v>
      </c>
      <c r="I98">
        <v>0</v>
      </c>
      <c r="J98">
        <v>0</v>
      </c>
      <c r="K98">
        <v>0</v>
      </c>
    </row>
    <row r="99" spans="1:11">
      <c r="A99">
        <v>1460909825</v>
      </c>
      <c r="B99">
        <v>388</v>
      </c>
      <c r="C99" t="s">
        <v>11</v>
      </c>
      <c r="D99">
        <v>0</v>
      </c>
      <c r="E99">
        <v>14240674</v>
      </c>
      <c r="F99">
        <v>0</v>
      </c>
      <c r="G99">
        <v>41929</v>
      </c>
      <c r="H99">
        <v>0</v>
      </c>
      <c r="I99">
        <v>0</v>
      </c>
      <c r="J99">
        <v>0</v>
      </c>
      <c r="K99">
        <v>0</v>
      </c>
    </row>
    <row r="100" spans="1:11">
      <c r="A100">
        <v>1460909829</v>
      </c>
      <c r="B100">
        <v>392</v>
      </c>
      <c r="C100" t="s">
        <v>11</v>
      </c>
      <c r="D100">
        <v>0</v>
      </c>
      <c r="E100">
        <v>15933767</v>
      </c>
      <c r="F100">
        <v>0</v>
      </c>
      <c r="G100">
        <v>40016</v>
      </c>
      <c r="H100">
        <v>0</v>
      </c>
      <c r="I100">
        <v>0</v>
      </c>
      <c r="J100">
        <v>0</v>
      </c>
      <c r="K100">
        <v>0</v>
      </c>
    </row>
    <row r="101" spans="1:11">
      <c r="A101">
        <v>1460909833</v>
      </c>
      <c r="B101">
        <v>396</v>
      </c>
      <c r="C101" t="s">
        <v>11</v>
      </c>
      <c r="D101">
        <v>0</v>
      </c>
      <c r="E101">
        <v>15228472</v>
      </c>
      <c r="F101">
        <v>0</v>
      </c>
      <c r="G101">
        <v>37468</v>
      </c>
      <c r="H101">
        <v>0</v>
      </c>
      <c r="I101">
        <v>0</v>
      </c>
      <c r="J101">
        <v>0</v>
      </c>
      <c r="K101">
        <v>0</v>
      </c>
    </row>
    <row r="102" spans="1:11">
      <c r="A102">
        <v>1460909837</v>
      </c>
      <c r="B102">
        <v>400</v>
      </c>
      <c r="C102" t="s">
        <v>11</v>
      </c>
      <c r="D102">
        <v>0</v>
      </c>
      <c r="E102">
        <v>16479289</v>
      </c>
      <c r="F102">
        <v>0</v>
      </c>
      <c r="G102">
        <v>38698</v>
      </c>
      <c r="H102">
        <v>0</v>
      </c>
      <c r="I102">
        <v>0</v>
      </c>
      <c r="J102">
        <v>0</v>
      </c>
      <c r="K102">
        <v>0</v>
      </c>
    </row>
    <row r="103" spans="1:11">
      <c r="A103">
        <v>1460909841</v>
      </c>
      <c r="B103">
        <v>404</v>
      </c>
      <c r="C103" t="s">
        <v>11</v>
      </c>
      <c r="D103">
        <v>0</v>
      </c>
      <c r="E103">
        <v>8433567</v>
      </c>
      <c r="F103">
        <v>0</v>
      </c>
      <c r="G103">
        <v>29862</v>
      </c>
      <c r="H103">
        <v>0</v>
      </c>
      <c r="I103">
        <v>0</v>
      </c>
      <c r="J103">
        <v>0</v>
      </c>
      <c r="K103">
        <v>0</v>
      </c>
    </row>
    <row r="104" spans="1:11">
      <c r="A104">
        <v>1460909845</v>
      </c>
      <c r="B104">
        <v>408</v>
      </c>
      <c r="C104" t="s">
        <v>11</v>
      </c>
      <c r="D104">
        <v>0</v>
      </c>
      <c r="E104">
        <v>10188736</v>
      </c>
      <c r="F104">
        <v>0</v>
      </c>
      <c r="G104">
        <v>31885</v>
      </c>
      <c r="H104">
        <v>0</v>
      </c>
      <c r="I104">
        <v>0</v>
      </c>
      <c r="J104">
        <v>0</v>
      </c>
      <c r="K104">
        <v>0</v>
      </c>
    </row>
    <row r="105" spans="1:11">
      <c r="A105">
        <v>1460909849</v>
      </c>
      <c r="B105">
        <v>412</v>
      </c>
      <c r="C105" t="s">
        <v>11</v>
      </c>
      <c r="D105">
        <v>0</v>
      </c>
      <c r="E105">
        <v>11823102</v>
      </c>
      <c r="F105">
        <v>0</v>
      </c>
      <c r="G105">
        <v>33755</v>
      </c>
      <c r="H105">
        <v>0</v>
      </c>
      <c r="I105">
        <v>0</v>
      </c>
      <c r="J105">
        <v>0</v>
      </c>
      <c r="K105">
        <v>0</v>
      </c>
    </row>
    <row r="106" spans="1:11">
      <c r="A106">
        <v>1460909853</v>
      </c>
      <c r="B106">
        <v>416</v>
      </c>
      <c r="C106" t="s">
        <v>11</v>
      </c>
      <c r="D106">
        <v>0</v>
      </c>
      <c r="E106">
        <v>10526594</v>
      </c>
      <c r="F106">
        <v>0</v>
      </c>
      <c r="G106">
        <v>31273</v>
      </c>
      <c r="H106">
        <v>0</v>
      </c>
      <c r="I106">
        <v>0</v>
      </c>
      <c r="J106">
        <v>0</v>
      </c>
      <c r="K106">
        <v>0</v>
      </c>
    </row>
    <row r="107" spans="1:11">
      <c r="A107">
        <v>1460909857</v>
      </c>
      <c r="B107">
        <v>420</v>
      </c>
      <c r="C107" t="s">
        <v>11</v>
      </c>
      <c r="D107">
        <v>0</v>
      </c>
      <c r="E107">
        <v>12930755</v>
      </c>
      <c r="F107">
        <v>0</v>
      </c>
      <c r="G107">
        <v>35177</v>
      </c>
      <c r="H107">
        <v>0</v>
      </c>
      <c r="I107">
        <v>0</v>
      </c>
      <c r="J107">
        <v>0</v>
      </c>
      <c r="K107">
        <v>0</v>
      </c>
    </row>
    <row r="108" spans="1:11">
      <c r="A108">
        <v>1460909861</v>
      </c>
      <c r="B108">
        <v>424</v>
      </c>
      <c r="C108" t="s">
        <v>11</v>
      </c>
      <c r="D108">
        <v>0</v>
      </c>
      <c r="E108">
        <v>11883800</v>
      </c>
      <c r="F108">
        <v>0</v>
      </c>
      <c r="G108">
        <v>35724</v>
      </c>
      <c r="H108">
        <v>0</v>
      </c>
      <c r="I108">
        <v>0</v>
      </c>
      <c r="J108">
        <v>0</v>
      </c>
      <c r="K108">
        <v>0</v>
      </c>
    </row>
    <row r="109" spans="1:11">
      <c r="A109">
        <v>1460909865</v>
      </c>
      <c r="B109">
        <v>428</v>
      </c>
      <c r="C109" t="s">
        <v>11</v>
      </c>
      <c r="D109">
        <v>0</v>
      </c>
      <c r="E109">
        <v>34899683</v>
      </c>
      <c r="F109">
        <v>0</v>
      </c>
      <c r="G109">
        <v>58105</v>
      </c>
      <c r="H109">
        <v>0</v>
      </c>
      <c r="I109">
        <v>0</v>
      </c>
      <c r="J109">
        <v>0</v>
      </c>
      <c r="K109">
        <v>0</v>
      </c>
    </row>
    <row r="110" spans="1:11">
      <c r="A110">
        <v>1460909869</v>
      </c>
      <c r="B110">
        <v>432</v>
      </c>
      <c r="C110" t="s">
        <v>11</v>
      </c>
      <c r="D110">
        <v>0</v>
      </c>
      <c r="E110">
        <v>13887844</v>
      </c>
      <c r="F110">
        <v>0</v>
      </c>
      <c r="G110">
        <v>33709</v>
      </c>
      <c r="H110">
        <v>0</v>
      </c>
      <c r="I110">
        <v>0</v>
      </c>
      <c r="J110">
        <v>0</v>
      </c>
      <c r="K110">
        <v>0</v>
      </c>
    </row>
    <row r="111" spans="1:11">
      <c r="A111">
        <v>1460909873</v>
      </c>
      <c r="B111">
        <v>436</v>
      </c>
      <c r="C111" t="s">
        <v>11</v>
      </c>
      <c r="D111">
        <v>0</v>
      </c>
      <c r="E111">
        <v>10393221</v>
      </c>
      <c r="F111">
        <v>0</v>
      </c>
      <c r="G111">
        <v>30053</v>
      </c>
      <c r="H111">
        <v>0</v>
      </c>
      <c r="I111">
        <v>0</v>
      </c>
      <c r="J111">
        <v>0</v>
      </c>
      <c r="K111">
        <v>0</v>
      </c>
    </row>
    <row r="112" spans="1:11">
      <c r="A112">
        <v>1460909877</v>
      </c>
      <c r="B112">
        <v>440</v>
      </c>
      <c r="C112" t="s">
        <v>11</v>
      </c>
      <c r="D112">
        <v>0</v>
      </c>
      <c r="E112">
        <v>11079087</v>
      </c>
      <c r="F112">
        <v>0</v>
      </c>
      <c r="G112">
        <v>30248</v>
      </c>
      <c r="H112">
        <v>0</v>
      </c>
      <c r="I112">
        <v>0</v>
      </c>
      <c r="J112">
        <v>0</v>
      </c>
      <c r="K112">
        <v>0</v>
      </c>
    </row>
    <row r="113" spans="1:11">
      <c r="A113">
        <v>1460909881</v>
      </c>
      <c r="B113">
        <v>444</v>
      </c>
      <c r="C113" t="s">
        <v>11</v>
      </c>
      <c r="D113">
        <v>0</v>
      </c>
      <c r="E113">
        <v>21617573</v>
      </c>
      <c r="F113">
        <v>0</v>
      </c>
      <c r="G113">
        <v>41588</v>
      </c>
      <c r="H113">
        <v>0</v>
      </c>
      <c r="I113">
        <v>0</v>
      </c>
      <c r="J113">
        <v>0</v>
      </c>
      <c r="K113">
        <v>0</v>
      </c>
    </row>
    <row r="114" spans="1:11">
      <c r="A114">
        <v>1460909885</v>
      </c>
      <c r="B114">
        <v>448</v>
      </c>
      <c r="C114" t="s">
        <v>11</v>
      </c>
      <c r="D114">
        <v>0</v>
      </c>
      <c r="E114">
        <v>23604741</v>
      </c>
      <c r="F114">
        <v>0</v>
      </c>
      <c r="G114">
        <v>42002</v>
      </c>
      <c r="H114">
        <v>0</v>
      </c>
      <c r="I114">
        <v>0</v>
      </c>
      <c r="J114">
        <v>0</v>
      </c>
      <c r="K114">
        <v>0</v>
      </c>
    </row>
    <row r="115" spans="1:11">
      <c r="A115">
        <v>1460909889</v>
      </c>
      <c r="B115">
        <v>452</v>
      </c>
      <c r="C115" t="s">
        <v>11</v>
      </c>
      <c r="D115">
        <v>0</v>
      </c>
      <c r="E115">
        <v>14708030</v>
      </c>
      <c r="F115">
        <v>0</v>
      </c>
      <c r="G115">
        <v>33618</v>
      </c>
      <c r="H115">
        <v>0</v>
      </c>
      <c r="I115">
        <v>0</v>
      </c>
      <c r="J115">
        <v>0</v>
      </c>
      <c r="K115">
        <v>0</v>
      </c>
    </row>
    <row r="116" spans="1:11">
      <c r="A116">
        <v>1460909893</v>
      </c>
      <c r="B116">
        <v>456</v>
      </c>
      <c r="C116" t="s">
        <v>11</v>
      </c>
      <c r="D116">
        <v>0</v>
      </c>
      <c r="E116">
        <v>11770594</v>
      </c>
      <c r="F116">
        <v>0</v>
      </c>
      <c r="G116">
        <v>33167</v>
      </c>
      <c r="H116">
        <v>0</v>
      </c>
      <c r="I116">
        <v>0</v>
      </c>
      <c r="J116">
        <v>0</v>
      </c>
      <c r="K116">
        <v>0</v>
      </c>
    </row>
    <row r="117" spans="1:11">
      <c r="A117">
        <v>1460909897</v>
      </c>
      <c r="B117">
        <v>460</v>
      </c>
      <c r="C117" t="s">
        <v>11</v>
      </c>
      <c r="D117">
        <v>0</v>
      </c>
      <c r="E117">
        <v>7454838</v>
      </c>
      <c r="F117">
        <v>0</v>
      </c>
      <c r="G117">
        <v>26836</v>
      </c>
      <c r="H117">
        <v>0</v>
      </c>
      <c r="I117">
        <v>0</v>
      </c>
      <c r="J117">
        <v>0</v>
      </c>
      <c r="K117">
        <v>0</v>
      </c>
    </row>
    <row r="118" spans="1:11">
      <c r="A118">
        <v>1460909901</v>
      </c>
      <c r="B118">
        <v>464</v>
      </c>
      <c r="C118" t="s">
        <v>11</v>
      </c>
      <c r="D118">
        <v>0</v>
      </c>
      <c r="E118">
        <v>12374080</v>
      </c>
      <c r="F118">
        <v>0</v>
      </c>
      <c r="G118">
        <v>32905</v>
      </c>
      <c r="H118">
        <v>0</v>
      </c>
      <c r="I118">
        <v>0</v>
      </c>
      <c r="J118">
        <v>0</v>
      </c>
      <c r="K118">
        <v>0</v>
      </c>
    </row>
    <row r="119" spans="1:11">
      <c r="A119">
        <v>1460909905</v>
      </c>
      <c r="B119">
        <v>468</v>
      </c>
      <c r="C119" t="s">
        <v>11</v>
      </c>
      <c r="D119">
        <v>0</v>
      </c>
      <c r="E119">
        <v>25719677</v>
      </c>
      <c r="F119">
        <v>0</v>
      </c>
      <c r="G119">
        <v>48773</v>
      </c>
      <c r="H119">
        <v>0</v>
      </c>
      <c r="I119">
        <v>0</v>
      </c>
      <c r="J119">
        <v>0</v>
      </c>
      <c r="K119">
        <v>0</v>
      </c>
    </row>
    <row r="120" spans="1:11">
      <c r="A120">
        <v>1460909909</v>
      </c>
      <c r="B120">
        <v>472</v>
      </c>
      <c r="C120" t="s">
        <v>11</v>
      </c>
      <c r="D120">
        <v>0</v>
      </c>
      <c r="E120">
        <v>25727900</v>
      </c>
      <c r="F120">
        <v>0</v>
      </c>
      <c r="G120">
        <v>50791</v>
      </c>
      <c r="H120">
        <v>0</v>
      </c>
      <c r="I120">
        <v>0</v>
      </c>
      <c r="J120">
        <v>0</v>
      </c>
      <c r="K120">
        <v>0</v>
      </c>
    </row>
    <row r="121" spans="1:11">
      <c r="A121">
        <v>1460909913</v>
      </c>
      <c r="B121">
        <v>476</v>
      </c>
      <c r="C121" t="s">
        <v>11</v>
      </c>
      <c r="D121">
        <v>0</v>
      </c>
      <c r="E121">
        <v>17210424</v>
      </c>
      <c r="F121">
        <v>0</v>
      </c>
      <c r="G121">
        <v>42687</v>
      </c>
      <c r="H121">
        <v>0</v>
      </c>
      <c r="I121">
        <v>0</v>
      </c>
      <c r="J121">
        <v>0</v>
      </c>
      <c r="K121">
        <v>0</v>
      </c>
    </row>
    <row r="122" spans="1:11">
      <c r="A122">
        <v>1460909917</v>
      </c>
      <c r="B122">
        <v>480</v>
      </c>
      <c r="C122" t="s">
        <v>11</v>
      </c>
      <c r="D122">
        <v>0</v>
      </c>
      <c r="E122">
        <v>14527515</v>
      </c>
      <c r="F122">
        <v>0</v>
      </c>
      <c r="G122">
        <v>40372</v>
      </c>
      <c r="H122">
        <v>0</v>
      </c>
      <c r="I122">
        <v>0</v>
      </c>
      <c r="J122">
        <v>0</v>
      </c>
      <c r="K122">
        <v>0</v>
      </c>
    </row>
    <row r="123" spans="1:11">
      <c r="A123">
        <v>1460909921</v>
      </c>
      <c r="B123">
        <v>484</v>
      </c>
      <c r="C123" t="s">
        <v>11</v>
      </c>
      <c r="D123">
        <v>0</v>
      </c>
      <c r="E123">
        <v>15908043</v>
      </c>
      <c r="F123">
        <v>0</v>
      </c>
      <c r="G123">
        <v>39391</v>
      </c>
      <c r="H123">
        <v>0</v>
      </c>
      <c r="I123">
        <v>0</v>
      </c>
      <c r="J123">
        <v>0</v>
      </c>
      <c r="K123">
        <v>0</v>
      </c>
    </row>
    <row r="124" spans="1:11">
      <c r="A124">
        <v>1460909925</v>
      </c>
      <c r="B124">
        <v>488</v>
      </c>
      <c r="C124" t="s">
        <v>11</v>
      </c>
      <c r="D124">
        <v>0</v>
      </c>
      <c r="E124">
        <v>16321947</v>
      </c>
      <c r="F124">
        <v>0</v>
      </c>
      <c r="G124">
        <v>41763</v>
      </c>
      <c r="H124">
        <v>0</v>
      </c>
      <c r="I124">
        <v>0</v>
      </c>
      <c r="J124">
        <v>0</v>
      </c>
      <c r="K124">
        <v>0</v>
      </c>
    </row>
    <row r="125" spans="1:11">
      <c r="A125">
        <v>1460909929</v>
      </c>
      <c r="B125">
        <v>492</v>
      </c>
      <c r="C125" t="s">
        <v>11</v>
      </c>
      <c r="D125">
        <v>0</v>
      </c>
      <c r="E125">
        <v>15594731</v>
      </c>
      <c r="F125">
        <v>0</v>
      </c>
      <c r="G125">
        <v>35627</v>
      </c>
      <c r="H125">
        <v>0</v>
      </c>
      <c r="I125">
        <v>0</v>
      </c>
      <c r="J125">
        <v>0</v>
      </c>
      <c r="K125">
        <v>0</v>
      </c>
    </row>
    <row r="126" spans="1:11">
      <c r="A126">
        <v>1460909933</v>
      </c>
      <c r="B126">
        <v>496</v>
      </c>
      <c r="C126" t="s">
        <v>11</v>
      </c>
      <c r="D126">
        <v>0</v>
      </c>
      <c r="E126">
        <v>19382316</v>
      </c>
      <c r="F126">
        <v>0</v>
      </c>
      <c r="G126">
        <v>40954</v>
      </c>
      <c r="H126">
        <v>0</v>
      </c>
      <c r="I126">
        <v>0</v>
      </c>
      <c r="J126">
        <v>0</v>
      </c>
      <c r="K126">
        <v>0</v>
      </c>
    </row>
    <row r="127" spans="1:11">
      <c r="A127">
        <v>1460909937</v>
      </c>
      <c r="B127">
        <v>500</v>
      </c>
      <c r="C127" t="s">
        <v>11</v>
      </c>
      <c r="D127">
        <v>0</v>
      </c>
      <c r="E127">
        <v>11418324</v>
      </c>
      <c r="F127">
        <v>0</v>
      </c>
      <c r="G127">
        <v>35648</v>
      </c>
      <c r="H127">
        <v>0</v>
      </c>
      <c r="I127">
        <v>0</v>
      </c>
      <c r="J127">
        <v>0</v>
      </c>
      <c r="K127">
        <v>0</v>
      </c>
    </row>
    <row r="128" spans="1:11">
      <c r="A128">
        <v>1460909941</v>
      </c>
      <c r="B128">
        <v>504</v>
      </c>
      <c r="C128" t="s">
        <v>11</v>
      </c>
      <c r="D128">
        <v>0</v>
      </c>
      <c r="E128">
        <v>14273072</v>
      </c>
      <c r="F128">
        <v>0</v>
      </c>
      <c r="G128">
        <v>38771</v>
      </c>
      <c r="H128">
        <v>0</v>
      </c>
      <c r="I128">
        <v>0</v>
      </c>
      <c r="J128">
        <v>0</v>
      </c>
      <c r="K128">
        <v>0</v>
      </c>
    </row>
    <row r="129" spans="1:11">
      <c r="A129">
        <v>1460909945</v>
      </c>
      <c r="B129">
        <v>508</v>
      </c>
      <c r="C129" t="s">
        <v>11</v>
      </c>
      <c r="D129">
        <v>0</v>
      </c>
      <c r="E129">
        <v>25691969</v>
      </c>
      <c r="F129">
        <v>0</v>
      </c>
      <c r="G129">
        <v>49985</v>
      </c>
      <c r="H129">
        <v>0</v>
      </c>
      <c r="I129">
        <v>0</v>
      </c>
      <c r="J129">
        <v>0</v>
      </c>
      <c r="K129">
        <v>0</v>
      </c>
    </row>
    <row r="130" spans="1:11">
      <c r="A130">
        <v>1460909949</v>
      </c>
      <c r="B130">
        <v>512</v>
      </c>
      <c r="C130" t="s">
        <v>11</v>
      </c>
      <c r="D130">
        <v>0</v>
      </c>
      <c r="E130">
        <v>17834660</v>
      </c>
      <c r="F130">
        <v>0</v>
      </c>
      <c r="G130">
        <v>38152</v>
      </c>
      <c r="H130">
        <v>0</v>
      </c>
      <c r="I130">
        <v>0</v>
      </c>
      <c r="J130">
        <v>0</v>
      </c>
      <c r="K130">
        <v>0</v>
      </c>
    </row>
    <row r="131" spans="1:11">
      <c r="A131">
        <v>1460909953</v>
      </c>
      <c r="B131">
        <v>516</v>
      </c>
      <c r="C131" t="s">
        <v>11</v>
      </c>
      <c r="D131">
        <v>0</v>
      </c>
      <c r="E131">
        <v>10038004</v>
      </c>
      <c r="F131">
        <v>0</v>
      </c>
      <c r="G131">
        <v>29220</v>
      </c>
      <c r="H131">
        <v>0</v>
      </c>
      <c r="I131">
        <v>0</v>
      </c>
      <c r="J131">
        <v>0</v>
      </c>
      <c r="K131">
        <v>0</v>
      </c>
    </row>
    <row r="132" spans="1:11">
      <c r="A132">
        <v>1460909957</v>
      </c>
      <c r="B132">
        <v>520</v>
      </c>
      <c r="C132" t="s">
        <v>11</v>
      </c>
      <c r="D132">
        <v>0</v>
      </c>
      <c r="E132">
        <v>21382959</v>
      </c>
      <c r="F132">
        <v>0</v>
      </c>
      <c r="G132">
        <v>42175</v>
      </c>
      <c r="H132">
        <v>0</v>
      </c>
      <c r="I132">
        <v>0</v>
      </c>
      <c r="J132">
        <v>0</v>
      </c>
      <c r="K132">
        <v>0</v>
      </c>
    </row>
    <row r="133" spans="1:11">
      <c r="A133">
        <v>1460909961</v>
      </c>
      <c r="B133">
        <v>524</v>
      </c>
      <c r="C133" t="s">
        <v>11</v>
      </c>
      <c r="D133">
        <v>0</v>
      </c>
      <c r="E133">
        <v>26808088</v>
      </c>
      <c r="F133">
        <v>0</v>
      </c>
      <c r="G133">
        <v>48430</v>
      </c>
      <c r="H133">
        <v>0</v>
      </c>
      <c r="I133">
        <v>0</v>
      </c>
      <c r="J133">
        <v>0</v>
      </c>
      <c r="K133">
        <v>0</v>
      </c>
    </row>
    <row r="134" spans="1:11">
      <c r="A134">
        <v>1460909965</v>
      </c>
      <c r="B134">
        <v>528</v>
      </c>
      <c r="C134" t="s">
        <v>11</v>
      </c>
      <c r="D134">
        <v>0</v>
      </c>
      <c r="E134">
        <v>32605410</v>
      </c>
      <c r="F134">
        <v>0</v>
      </c>
      <c r="G134">
        <v>53003</v>
      </c>
      <c r="H134">
        <v>0</v>
      </c>
      <c r="I134">
        <v>0</v>
      </c>
      <c r="J134">
        <v>0</v>
      </c>
      <c r="K134">
        <v>0</v>
      </c>
    </row>
    <row r="135" spans="1:11">
      <c r="A135">
        <v>1460909969</v>
      </c>
      <c r="B135">
        <v>532</v>
      </c>
      <c r="C135" t="s">
        <v>11</v>
      </c>
      <c r="D135">
        <v>0</v>
      </c>
      <c r="E135">
        <v>27894024</v>
      </c>
      <c r="F135">
        <v>0</v>
      </c>
      <c r="G135">
        <v>50781</v>
      </c>
      <c r="H135">
        <v>0</v>
      </c>
      <c r="I135">
        <v>0</v>
      </c>
      <c r="J135">
        <v>0</v>
      </c>
      <c r="K135">
        <v>0</v>
      </c>
    </row>
    <row r="136" spans="1:11">
      <c r="A136">
        <v>1460909973</v>
      </c>
      <c r="B136">
        <v>536</v>
      </c>
      <c r="C136" t="s">
        <v>11</v>
      </c>
      <c r="D136">
        <v>0</v>
      </c>
      <c r="E136">
        <v>29212130</v>
      </c>
      <c r="F136">
        <v>0</v>
      </c>
      <c r="G136">
        <v>52084</v>
      </c>
      <c r="H136">
        <v>0</v>
      </c>
      <c r="I136">
        <v>0</v>
      </c>
      <c r="J136">
        <v>0</v>
      </c>
      <c r="K136">
        <v>0</v>
      </c>
    </row>
    <row r="137" spans="1:11">
      <c r="A137">
        <v>1460909977</v>
      </c>
      <c r="B137">
        <v>540</v>
      </c>
      <c r="C137" t="s">
        <v>11</v>
      </c>
      <c r="D137">
        <v>0</v>
      </c>
      <c r="E137">
        <v>27074890</v>
      </c>
      <c r="F137">
        <v>0</v>
      </c>
      <c r="G137">
        <v>53115</v>
      </c>
      <c r="H137">
        <v>0</v>
      </c>
      <c r="I137">
        <v>0</v>
      </c>
      <c r="J137">
        <v>0</v>
      </c>
      <c r="K137">
        <v>0</v>
      </c>
    </row>
    <row r="138" spans="1:11">
      <c r="A138">
        <v>1460909981</v>
      </c>
      <c r="B138">
        <v>544</v>
      </c>
      <c r="C138" t="s">
        <v>11</v>
      </c>
      <c r="D138">
        <v>0</v>
      </c>
      <c r="E138">
        <v>20085687</v>
      </c>
      <c r="F138">
        <v>0</v>
      </c>
      <c r="G138">
        <v>40382</v>
      </c>
      <c r="H138">
        <v>0</v>
      </c>
      <c r="I138">
        <v>0</v>
      </c>
      <c r="J138">
        <v>0</v>
      </c>
      <c r="K138">
        <v>0</v>
      </c>
    </row>
    <row r="139" spans="1:11">
      <c r="A139">
        <v>1460909985</v>
      </c>
      <c r="B139">
        <v>548</v>
      </c>
      <c r="C139" t="s">
        <v>11</v>
      </c>
      <c r="D139">
        <v>0</v>
      </c>
      <c r="E139">
        <v>21819351</v>
      </c>
      <c r="F139">
        <v>0</v>
      </c>
      <c r="G139">
        <v>41946</v>
      </c>
      <c r="H139">
        <v>0</v>
      </c>
      <c r="I139">
        <v>0</v>
      </c>
      <c r="J139">
        <v>0</v>
      </c>
      <c r="K139">
        <v>0</v>
      </c>
    </row>
    <row r="140" spans="1:11">
      <c r="A140">
        <v>1460909989</v>
      </c>
      <c r="B140">
        <v>552</v>
      </c>
      <c r="C140" t="s">
        <v>11</v>
      </c>
      <c r="D140">
        <v>0</v>
      </c>
      <c r="E140">
        <v>15610241</v>
      </c>
      <c r="F140">
        <v>0</v>
      </c>
      <c r="G140">
        <v>37087</v>
      </c>
      <c r="H140">
        <v>0</v>
      </c>
      <c r="I140">
        <v>0</v>
      </c>
      <c r="J140">
        <v>0</v>
      </c>
      <c r="K140">
        <v>0</v>
      </c>
    </row>
    <row r="141" spans="1:11">
      <c r="A141">
        <v>1460909993</v>
      </c>
      <c r="B141">
        <v>556</v>
      </c>
      <c r="C141" t="s">
        <v>11</v>
      </c>
      <c r="D141">
        <v>0</v>
      </c>
      <c r="E141">
        <v>16308919</v>
      </c>
      <c r="F141">
        <v>0</v>
      </c>
      <c r="G141">
        <v>39345</v>
      </c>
      <c r="H141">
        <v>0</v>
      </c>
      <c r="I141">
        <v>0</v>
      </c>
      <c r="J141">
        <v>0</v>
      </c>
      <c r="K141">
        <v>0</v>
      </c>
    </row>
    <row r="142" spans="1:11">
      <c r="A142">
        <v>1460909997</v>
      </c>
      <c r="B142">
        <v>560</v>
      </c>
      <c r="C142" t="s">
        <v>11</v>
      </c>
      <c r="D142">
        <v>0</v>
      </c>
      <c r="E142">
        <v>21130824</v>
      </c>
      <c r="F142">
        <v>0</v>
      </c>
      <c r="G142">
        <v>44184</v>
      </c>
      <c r="H142">
        <v>0</v>
      </c>
      <c r="I142">
        <v>0</v>
      </c>
      <c r="J142">
        <v>0</v>
      </c>
      <c r="K142">
        <v>0</v>
      </c>
    </row>
    <row r="143" spans="1:11">
      <c r="A143">
        <v>1460910001</v>
      </c>
      <c r="B143">
        <v>564</v>
      </c>
      <c r="C143" t="s">
        <v>11</v>
      </c>
      <c r="D143">
        <v>0</v>
      </c>
      <c r="E143">
        <v>38070329</v>
      </c>
      <c r="F143">
        <v>0</v>
      </c>
      <c r="G143">
        <v>56425</v>
      </c>
      <c r="H143">
        <v>0</v>
      </c>
      <c r="I143">
        <v>0</v>
      </c>
      <c r="J143">
        <v>0</v>
      </c>
      <c r="K143">
        <v>0</v>
      </c>
    </row>
    <row r="144" spans="1:11">
      <c r="A144">
        <v>1460910005</v>
      </c>
      <c r="B144">
        <v>568</v>
      </c>
      <c r="C144" t="s">
        <v>11</v>
      </c>
      <c r="D144">
        <v>0</v>
      </c>
      <c r="E144">
        <v>7017720</v>
      </c>
      <c r="F144">
        <v>0</v>
      </c>
      <c r="G144">
        <v>11995</v>
      </c>
      <c r="H144">
        <v>0</v>
      </c>
      <c r="I144">
        <v>0</v>
      </c>
      <c r="J144">
        <v>0</v>
      </c>
      <c r="K144">
        <v>0</v>
      </c>
    </row>
    <row r="145" spans="1:11">
      <c r="A145">
        <v>1460910009</v>
      </c>
      <c r="B145">
        <v>572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1460910013</v>
      </c>
      <c r="B146">
        <v>576</v>
      </c>
      <c r="C146" t="s">
        <v>11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1460910017</v>
      </c>
      <c r="B147">
        <v>580</v>
      </c>
      <c r="C147" t="s">
        <v>11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1460910021</v>
      </c>
      <c r="B148">
        <v>584</v>
      </c>
      <c r="C148" t="s">
        <v>11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1460910025</v>
      </c>
      <c r="B149">
        <v>588</v>
      </c>
      <c r="C149" t="s">
        <v>11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49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1460910160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1460910164</v>
      </c>
      <c r="B3">
        <v>4</v>
      </c>
      <c r="C3" t="s">
        <v>11</v>
      </c>
      <c r="D3">
        <v>90</v>
      </c>
      <c r="E3">
        <v>14742680</v>
      </c>
      <c r="F3">
        <v>1</v>
      </c>
      <c r="G3">
        <v>43153</v>
      </c>
      <c r="H3">
        <v>0</v>
      </c>
      <c r="I3">
        <v>0</v>
      </c>
      <c r="J3">
        <v>0</v>
      </c>
      <c r="K3">
        <v>0</v>
      </c>
    </row>
    <row r="4" spans="1:11">
      <c r="A4">
        <v>1460910168</v>
      </c>
      <c r="B4">
        <v>8</v>
      </c>
      <c r="C4" t="s">
        <v>11</v>
      </c>
      <c r="D4">
        <v>70</v>
      </c>
      <c r="E4">
        <v>16467017</v>
      </c>
      <c r="F4">
        <v>1</v>
      </c>
      <c r="G4">
        <v>46245</v>
      </c>
      <c r="H4">
        <v>0</v>
      </c>
      <c r="I4">
        <v>0</v>
      </c>
      <c r="J4">
        <v>0</v>
      </c>
      <c r="K4">
        <v>0</v>
      </c>
    </row>
    <row r="5" spans="1:11">
      <c r="A5">
        <v>1460910172</v>
      </c>
      <c r="B5">
        <v>12</v>
      </c>
      <c r="C5" t="s">
        <v>11</v>
      </c>
      <c r="D5">
        <v>0</v>
      </c>
      <c r="E5">
        <v>26865363</v>
      </c>
      <c r="F5">
        <v>0</v>
      </c>
      <c r="G5">
        <v>51616</v>
      </c>
      <c r="H5">
        <v>0</v>
      </c>
      <c r="I5">
        <v>0</v>
      </c>
      <c r="J5">
        <v>0</v>
      </c>
      <c r="K5">
        <v>0</v>
      </c>
    </row>
    <row r="6" spans="1:11">
      <c r="A6">
        <v>1460910176</v>
      </c>
      <c r="B6">
        <v>16</v>
      </c>
      <c r="C6" t="s">
        <v>11</v>
      </c>
      <c r="D6">
        <v>0</v>
      </c>
      <c r="E6">
        <v>7161489</v>
      </c>
      <c r="F6">
        <v>0</v>
      </c>
      <c r="G6">
        <v>30491</v>
      </c>
      <c r="H6">
        <v>0</v>
      </c>
      <c r="I6">
        <v>0</v>
      </c>
      <c r="J6">
        <v>0</v>
      </c>
      <c r="K6">
        <v>0</v>
      </c>
    </row>
    <row r="7" spans="1:11">
      <c r="A7">
        <v>1460910180</v>
      </c>
      <c r="B7">
        <v>20</v>
      </c>
      <c r="C7" t="s">
        <v>11</v>
      </c>
      <c r="D7">
        <v>0</v>
      </c>
      <c r="E7">
        <v>6946340</v>
      </c>
      <c r="F7">
        <v>0</v>
      </c>
      <c r="G7">
        <v>29660</v>
      </c>
      <c r="H7">
        <v>0</v>
      </c>
      <c r="I7">
        <v>0</v>
      </c>
      <c r="J7">
        <v>0</v>
      </c>
      <c r="K7">
        <v>0</v>
      </c>
    </row>
    <row r="8" spans="1:11">
      <c r="A8">
        <v>1460910184</v>
      </c>
      <c r="B8">
        <v>24</v>
      </c>
      <c r="C8" t="s">
        <v>11</v>
      </c>
      <c r="D8">
        <v>0</v>
      </c>
      <c r="E8">
        <v>27407294</v>
      </c>
      <c r="F8">
        <v>0</v>
      </c>
      <c r="G8">
        <v>50866</v>
      </c>
      <c r="H8">
        <v>0</v>
      </c>
      <c r="I8">
        <v>0</v>
      </c>
      <c r="J8">
        <v>0</v>
      </c>
      <c r="K8">
        <v>0</v>
      </c>
    </row>
    <row r="9" spans="1:11">
      <c r="A9">
        <v>1460910189</v>
      </c>
      <c r="B9">
        <v>29</v>
      </c>
      <c r="C9" t="s">
        <v>11</v>
      </c>
      <c r="D9">
        <v>0</v>
      </c>
      <c r="E9">
        <v>13905653</v>
      </c>
      <c r="F9">
        <v>0</v>
      </c>
      <c r="G9">
        <v>39869</v>
      </c>
      <c r="H9">
        <v>0</v>
      </c>
      <c r="I9">
        <v>0</v>
      </c>
      <c r="J9">
        <v>0</v>
      </c>
      <c r="K9">
        <v>0</v>
      </c>
    </row>
    <row r="10" spans="1:11">
      <c r="A10">
        <v>1460910192</v>
      </c>
      <c r="B10">
        <v>32</v>
      </c>
      <c r="C10" t="s">
        <v>11</v>
      </c>
      <c r="D10">
        <v>0</v>
      </c>
      <c r="E10">
        <v>24860183</v>
      </c>
      <c r="F10">
        <v>0</v>
      </c>
      <c r="G10">
        <v>45455</v>
      </c>
      <c r="H10">
        <v>0</v>
      </c>
      <c r="I10">
        <v>0</v>
      </c>
      <c r="J10">
        <v>0</v>
      </c>
      <c r="K10">
        <v>0</v>
      </c>
    </row>
    <row r="11" spans="1:11">
      <c r="A11">
        <v>1460910196</v>
      </c>
      <c r="B11">
        <v>36</v>
      </c>
      <c r="C11" t="s">
        <v>11</v>
      </c>
      <c r="D11">
        <v>0</v>
      </c>
      <c r="E11">
        <v>12294485</v>
      </c>
      <c r="F11">
        <v>0</v>
      </c>
      <c r="G11">
        <v>39838</v>
      </c>
      <c r="H11">
        <v>0</v>
      </c>
      <c r="I11">
        <v>0</v>
      </c>
      <c r="J11">
        <v>0</v>
      </c>
      <c r="K11">
        <v>0</v>
      </c>
    </row>
    <row r="12" spans="1:11">
      <c r="A12">
        <v>1460910200</v>
      </c>
      <c r="B12">
        <v>40</v>
      </c>
      <c r="C12" t="s">
        <v>11</v>
      </c>
      <c r="D12">
        <v>0</v>
      </c>
      <c r="E12">
        <v>15948471</v>
      </c>
      <c r="F12">
        <v>0</v>
      </c>
      <c r="G12">
        <v>43309</v>
      </c>
      <c r="H12">
        <v>0</v>
      </c>
      <c r="I12">
        <v>0</v>
      </c>
      <c r="J12">
        <v>0</v>
      </c>
      <c r="K12">
        <v>0</v>
      </c>
    </row>
    <row r="13" spans="1:11">
      <c r="A13">
        <v>1460910204</v>
      </c>
      <c r="B13">
        <v>44</v>
      </c>
      <c r="C13" t="s">
        <v>11</v>
      </c>
      <c r="D13">
        <v>0</v>
      </c>
      <c r="E13">
        <v>27903027</v>
      </c>
      <c r="F13">
        <v>0</v>
      </c>
      <c r="G13">
        <v>56079</v>
      </c>
      <c r="H13">
        <v>0</v>
      </c>
      <c r="I13">
        <v>0</v>
      </c>
      <c r="J13">
        <v>0</v>
      </c>
      <c r="K13">
        <v>0</v>
      </c>
    </row>
    <row r="14" spans="1:11">
      <c r="A14">
        <v>1460910208</v>
      </c>
      <c r="B14">
        <v>48</v>
      </c>
      <c r="C14" t="s">
        <v>11</v>
      </c>
      <c r="D14">
        <v>0</v>
      </c>
      <c r="E14">
        <v>25245140</v>
      </c>
      <c r="F14">
        <v>0</v>
      </c>
      <c r="G14">
        <v>54928</v>
      </c>
      <c r="H14">
        <v>0</v>
      </c>
      <c r="I14">
        <v>0</v>
      </c>
      <c r="J14">
        <v>0</v>
      </c>
      <c r="K14">
        <v>0</v>
      </c>
    </row>
    <row r="15" spans="1:11">
      <c r="A15">
        <v>1460910212</v>
      </c>
      <c r="B15">
        <v>52</v>
      </c>
      <c r="C15" t="s">
        <v>11</v>
      </c>
      <c r="D15">
        <v>0</v>
      </c>
      <c r="E15">
        <v>27340859</v>
      </c>
      <c r="F15">
        <v>0</v>
      </c>
      <c r="G15">
        <v>55940</v>
      </c>
      <c r="H15">
        <v>0</v>
      </c>
      <c r="I15">
        <v>0</v>
      </c>
      <c r="J15">
        <v>0</v>
      </c>
      <c r="K15">
        <v>0</v>
      </c>
    </row>
    <row r="16" spans="1:11">
      <c r="A16">
        <v>1460910216</v>
      </c>
      <c r="B16">
        <v>56</v>
      </c>
      <c r="C16" t="s">
        <v>11</v>
      </c>
      <c r="D16">
        <v>0</v>
      </c>
      <c r="E16">
        <v>33418783</v>
      </c>
      <c r="F16">
        <v>0</v>
      </c>
      <c r="G16">
        <v>65312</v>
      </c>
      <c r="H16">
        <v>0</v>
      </c>
      <c r="I16">
        <v>0</v>
      </c>
      <c r="J16">
        <v>0</v>
      </c>
      <c r="K16">
        <v>0</v>
      </c>
    </row>
    <row r="17" spans="1:11">
      <c r="A17">
        <v>1460910220</v>
      </c>
      <c r="B17">
        <v>60</v>
      </c>
      <c r="C17" t="s">
        <v>11</v>
      </c>
      <c r="D17">
        <v>0</v>
      </c>
      <c r="E17">
        <v>32392157</v>
      </c>
      <c r="F17">
        <v>0</v>
      </c>
      <c r="G17">
        <v>62227</v>
      </c>
      <c r="H17">
        <v>0</v>
      </c>
      <c r="I17">
        <v>0</v>
      </c>
      <c r="J17">
        <v>0</v>
      </c>
      <c r="K17">
        <v>0</v>
      </c>
    </row>
    <row r="18" spans="1:11">
      <c r="A18">
        <v>1460910224</v>
      </c>
      <c r="B18">
        <v>64</v>
      </c>
      <c r="C18" t="s">
        <v>11</v>
      </c>
      <c r="D18">
        <v>0</v>
      </c>
      <c r="E18">
        <v>24803977</v>
      </c>
      <c r="F18">
        <v>0</v>
      </c>
      <c r="G18">
        <v>50608</v>
      </c>
      <c r="H18">
        <v>0</v>
      </c>
      <c r="I18">
        <v>0</v>
      </c>
      <c r="J18">
        <v>0</v>
      </c>
      <c r="K18">
        <v>0</v>
      </c>
    </row>
    <row r="19" spans="1:11">
      <c r="A19">
        <v>1460910228</v>
      </c>
      <c r="B19">
        <v>68</v>
      </c>
      <c r="C19" t="s">
        <v>11</v>
      </c>
      <c r="D19">
        <v>0</v>
      </c>
      <c r="E19">
        <v>27064938</v>
      </c>
      <c r="F19">
        <v>0</v>
      </c>
      <c r="G19">
        <v>56161</v>
      </c>
      <c r="H19">
        <v>0</v>
      </c>
      <c r="I19">
        <v>0</v>
      </c>
      <c r="J19">
        <v>0</v>
      </c>
      <c r="K19">
        <v>0</v>
      </c>
    </row>
    <row r="20" spans="1:11">
      <c r="A20">
        <v>1460910232</v>
      </c>
      <c r="B20">
        <v>72</v>
      </c>
      <c r="C20" t="s">
        <v>11</v>
      </c>
      <c r="D20">
        <v>0</v>
      </c>
      <c r="E20">
        <v>28271910</v>
      </c>
      <c r="F20">
        <v>0</v>
      </c>
      <c r="G20">
        <v>55153</v>
      </c>
      <c r="H20">
        <v>0</v>
      </c>
      <c r="I20">
        <v>0</v>
      </c>
      <c r="J20">
        <v>0</v>
      </c>
      <c r="K20">
        <v>0</v>
      </c>
    </row>
    <row r="21" spans="1:11">
      <c r="A21">
        <v>1460910236</v>
      </c>
      <c r="B21">
        <v>76</v>
      </c>
      <c r="C21" t="s">
        <v>11</v>
      </c>
      <c r="D21">
        <v>0</v>
      </c>
      <c r="E21">
        <v>24479738</v>
      </c>
      <c r="F21">
        <v>0</v>
      </c>
      <c r="G21">
        <v>53584</v>
      </c>
      <c r="H21">
        <v>0</v>
      </c>
      <c r="I21">
        <v>0</v>
      </c>
      <c r="J21">
        <v>0</v>
      </c>
      <c r="K21">
        <v>0</v>
      </c>
    </row>
    <row r="22" spans="1:11">
      <c r="A22">
        <v>1460910240</v>
      </c>
      <c r="B22">
        <v>80</v>
      </c>
      <c r="C22" t="s">
        <v>11</v>
      </c>
      <c r="D22">
        <v>0</v>
      </c>
      <c r="E22">
        <v>21761502</v>
      </c>
      <c r="F22">
        <v>0</v>
      </c>
      <c r="G22">
        <v>46885</v>
      </c>
      <c r="H22">
        <v>0</v>
      </c>
      <c r="I22">
        <v>0</v>
      </c>
      <c r="J22">
        <v>0</v>
      </c>
      <c r="K22">
        <v>0</v>
      </c>
    </row>
    <row r="23" spans="1:11">
      <c r="A23">
        <v>1460910244</v>
      </c>
      <c r="B23">
        <v>84</v>
      </c>
      <c r="C23" t="s">
        <v>11</v>
      </c>
      <c r="D23">
        <v>0</v>
      </c>
      <c r="E23">
        <v>31438407</v>
      </c>
      <c r="F23">
        <v>0</v>
      </c>
      <c r="G23">
        <v>61304</v>
      </c>
      <c r="H23">
        <v>0</v>
      </c>
      <c r="I23">
        <v>0</v>
      </c>
      <c r="J23">
        <v>0</v>
      </c>
      <c r="K23">
        <v>0</v>
      </c>
    </row>
    <row r="24" spans="1:11">
      <c r="A24">
        <v>1460910248</v>
      </c>
      <c r="B24">
        <v>88</v>
      </c>
      <c r="C24" t="s">
        <v>11</v>
      </c>
      <c r="D24">
        <v>0</v>
      </c>
      <c r="E24">
        <v>17774114</v>
      </c>
      <c r="F24">
        <v>0</v>
      </c>
      <c r="G24">
        <v>42330</v>
      </c>
      <c r="H24">
        <v>0</v>
      </c>
      <c r="I24">
        <v>0</v>
      </c>
      <c r="J24">
        <v>0</v>
      </c>
      <c r="K24">
        <v>0</v>
      </c>
    </row>
    <row r="25" spans="1:11">
      <c r="A25">
        <v>1460910252</v>
      </c>
      <c r="B25">
        <v>92</v>
      </c>
      <c r="C25" t="s">
        <v>11</v>
      </c>
      <c r="D25">
        <v>0</v>
      </c>
      <c r="E25">
        <v>20313457</v>
      </c>
      <c r="F25">
        <v>0</v>
      </c>
      <c r="G25">
        <v>45051</v>
      </c>
      <c r="H25">
        <v>0</v>
      </c>
      <c r="I25">
        <v>0</v>
      </c>
      <c r="J25">
        <v>0</v>
      </c>
      <c r="K25">
        <v>0</v>
      </c>
    </row>
    <row r="26" spans="1:11">
      <c r="A26">
        <v>1460910256</v>
      </c>
      <c r="B26">
        <v>96</v>
      </c>
      <c r="C26" t="s">
        <v>11</v>
      </c>
      <c r="D26">
        <v>0</v>
      </c>
      <c r="E26">
        <v>20122290</v>
      </c>
      <c r="F26">
        <v>0</v>
      </c>
      <c r="G26">
        <v>44732</v>
      </c>
      <c r="H26">
        <v>0</v>
      </c>
      <c r="I26">
        <v>0</v>
      </c>
      <c r="J26">
        <v>0</v>
      </c>
      <c r="K26">
        <v>0</v>
      </c>
    </row>
    <row r="27" spans="1:11">
      <c r="A27">
        <v>1460910260</v>
      </c>
      <c r="B27">
        <v>100</v>
      </c>
      <c r="C27" t="s">
        <v>11</v>
      </c>
      <c r="D27">
        <v>0</v>
      </c>
      <c r="E27">
        <v>17183957</v>
      </c>
      <c r="F27">
        <v>0</v>
      </c>
      <c r="G27">
        <v>40576</v>
      </c>
      <c r="H27">
        <v>0</v>
      </c>
      <c r="I27">
        <v>0</v>
      </c>
      <c r="J27">
        <v>0</v>
      </c>
      <c r="K27">
        <v>0</v>
      </c>
    </row>
    <row r="28" spans="1:11">
      <c r="A28">
        <v>1460910264</v>
      </c>
      <c r="B28">
        <v>104</v>
      </c>
      <c r="C28" t="s">
        <v>11</v>
      </c>
      <c r="D28">
        <v>0</v>
      </c>
      <c r="E28">
        <v>15772223</v>
      </c>
      <c r="F28">
        <v>0</v>
      </c>
      <c r="G28">
        <v>41487</v>
      </c>
      <c r="H28">
        <v>0</v>
      </c>
      <c r="I28">
        <v>0</v>
      </c>
      <c r="J28">
        <v>0</v>
      </c>
      <c r="K28">
        <v>0</v>
      </c>
    </row>
    <row r="29" spans="1:11">
      <c r="A29">
        <v>1460910268</v>
      </c>
      <c r="B29">
        <v>108</v>
      </c>
      <c r="C29" t="s">
        <v>11</v>
      </c>
      <c r="D29">
        <v>0</v>
      </c>
      <c r="E29">
        <v>22808073</v>
      </c>
      <c r="F29">
        <v>0</v>
      </c>
      <c r="G29">
        <v>50863</v>
      </c>
      <c r="H29">
        <v>0</v>
      </c>
      <c r="I29">
        <v>0</v>
      </c>
      <c r="J29">
        <v>0</v>
      </c>
      <c r="K29">
        <v>0</v>
      </c>
    </row>
    <row r="30" spans="1:11">
      <c r="A30">
        <v>1460910272</v>
      </c>
      <c r="B30">
        <v>112</v>
      </c>
      <c r="C30" t="s">
        <v>11</v>
      </c>
      <c r="D30">
        <v>0</v>
      </c>
      <c r="E30">
        <v>7187598</v>
      </c>
      <c r="F30">
        <v>0</v>
      </c>
      <c r="G30">
        <v>32862</v>
      </c>
      <c r="H30">
        <v>0</v>
      </c>
      <c r="I30">
        <v>0</v>
      </c>
      <c r="J30">
        <v>0</v>
      </c>
      <c r="K30">
        <v>0</v>
      </c>
    </row>
    <row r="31" spans="1:11">
      <c r="A31">
        <v>1460910276</v>
      </c>
      <c r="B31">
        <v>116</v>
      </c>
      <c r="C31" t="s">
        <v>11</v>
      </c>
      <c r="D31">
        <v>0</v>
      </c>
      <c r="E31">
        <v>8285758</v>
      </c>
      <c r="F31">
        <v>0</v>
      </c>
      <c r="G31">
        <v>34532</v>
      </c>
      <c r="H31">
        <v>0</v>
      </c>
      <c r="I31">
        <v>0</v>
      </c>
      <c r="J31">
        <v>0</v>
      </c>
      <c r="K31">
        <v>0</v>
      </c>
    </row>
    <row r="32" spans="1:11">
      <c r="A32">
        <v>1460910280</v>
      </c>
      <c r="B32">
        <v>120</v>
      </c>
      <c r="C32" t="s">
        <v>11</v>
      </c>
      <c r="D32">
        <v>0</v>
      </c>
      <c r="E32">
        <v>8326163</v>
      </c>
      <c r="F32">
        <v>0</v>
      </c>
      <c r="G32">
        <v>33286</v>
      </c>
      <c r="H32">
        <v>0</v>
      </c>
      <c r="I32">
        <v>0</v>
      </c>
      <c r="J32">
        <v>0</v>
      </c>
      <c r="K32">
        <v>0</v>
      </c>
    </row>
    <row r="33" spans="1:11">
      <c r="A33">
        <v>1460910284</v>
      </c>
      <c r="B33">
        <v>124</v>
      </c>
      <c r="C33" t="s">
        <v>11</v>
      </c>
      <c r="D33">
        <v>0</v>
      </c>
      <c r="E33">
        <v>22511742</v>
      </c>
      <c r="F33">
        <v>0</v>
      </c>
      <c r="G33">
        <v>47349</v>
      </c>
      <c r="H33">
        <v>0</v>
      </c>
      <c r="I33">
        <v>0</v>
      </c>
      <c r="J33">
        <v>0</v>
      </c>
      <c r="K33">
        <v>0</v>
      </c>
    </row>
    <row r="34" spans="1:11">
      <c r="A34">
        <v>1460910288</v>
      </c>
      <c r="B34">
        <v>128</v>
      </c>
      <c r="C34" t="s">
        <v>11</v>
      </c>
      <c r="D34">
        <v>0</v>
      </c>
      <c r="E34">
        <v>29102697</v>
      </c>
      <c r="F34">
        <v>0</v>
      </c>
      <c r="G34">
        <v>50096</v>
      </c>
      <c r="H34">
        <v>0</v>
      </c>
      <c r="I34">
        <v>0</v>
      </c>
      <c r="J34">
        <v>0</v>
      </c>
      <c r="K34">
        <v>0</v>
      </c>
    </row>
    <row r="35" spans="1:11">
      <c r="A35">
        <v>1460910292</v>
      </c>
      <c r="B35">
        <v>132</v>
      </c>
      <c r="C35" t="s">
        <v>11</v>
      </c>
      <c r="D35">
        <v>0</v>
      </c>
      <c r="E35">
        <v>17535274</v>
      </c>
      <c r="F35">
        <v>0</v>
      </c>
      <c r="G35">
        <v>44354</v>
      </c>
      <c r="H35">
        <v>0</v>
      </c>
      <c r="I35">
        <v>0</v>
      </c>
      <c r="J35">
        <v>0</v>
      </c>
      <c r="K35">
        <v>0</v>
      </c>
    </row>
    <row r="36" spans="1:11">
      <c r="A36">
        <v>1460910296</v>
      </c>
      <c r="B36">
        <v>136</v>
      </c>
      <c r="C36" t="s">
        <v>11</v>
      </c>
      <c r="D36">
        <v>0</v>
      </c>
      <c r="E36">
        <v>9101769</v>
      </c>
      <c r="F36">
        <v>0</v>
      </c>
      <c r="G36">
        <v>32594</v>
      </c>
      <c r="H36">
        <v>0</v>
      </c>
      <c r="I36">
        <v>0</v>
      </c>
      <c r="J36">
        <v>0</v>
      </c>
      <c r="K36">
        <v>0</v>
      </c>
    </row>
    <row r="37" spans="1:11">
      <c r="A37">
        <v>1460910300</v>
      </c>
      <c r="B37">
        <v>140</v>
      </c>
      <c r="C37" t="s">
        <v>11</v>
      </c>
      <c r="D37">
        <v>0</v>
      </c>
      <c r="E37">
        <v>27188710</v>
      </c>
      <c r="F37">
        <v>0</v>
      </c>
      <c r="G37">
        <v>46887</v>
      </c>
      <c r="H37">
        <v>0</v>
      </c>
      <c r="I37">
        <v>0</v>
      </c>
      <c r="J37">
        <v>0</v>
      </c>
      <c r="K37">
        <v>0</v>
      </c>
    </row>
    <row r="38" spans="1:11">
      <c r="A38">
        <v>1460910304</v>
      </c>
      <c r="B38">
        <v>144</v>
      </c>
      <c r="C38" t="s">
        <v>11</v>
      </c>
      <c r="D38">
        <v>0</v>
      </c>
      <c r="E38">
        <v>28318212</v>
      </c>
      <c r="F38">
        <v>0</v>
      </c>
      <c r="G38">
        <v>52975</v>
      </c>
      <c r="H38">
        <v>0</v>
      </c>
      <c r="I38">
        <v>0</v>
      </c>
      <c r="J38">
        <v>0</v>
      </c>
      <c r="K38">
        <v>0</v>
      </c>
    </row>
    <row r="39" spans="1:11">
      <c r="A39">
        <v>1460910308</v>
      </c>
      <c r="B39">
        <v>148</v>
      </c>
      <c r="C39" t="s">
        <v>11</v>
      </c>
      <c r="D39">
        <v>0</v>
      </c>
      <c r="E39">
        <v>21641555</v>
      </c>
      <c r="F39">
        <v>0</v>
      </c>
      <c r="G39">
        <v>47381</v>
      </c>
      <c r="H39">
        <v>0</v>
      </c>
      <c r="I39">
        <v>0</v>
      </c>
      <c r="J39">
        <v>0</v>
      </c>
      <c r="K39">
        <v>0</v>
      </c>
    </row>
    <row r="40" spans="1:11">
      <c r="A40">
        <v>1460910312</v>
      </c>
      <c r="B40">
        <v>152</v>
      </c>
      <c r="C40" t="s">
        <v>11</v>
      </c>
      <c r="D40">
        <v>0</v>
      </c>
      <c r="E40">
        <v>20586027</v>
      </c>
      <c r="F40">
        <v>0</v>
      </c>
      <c r="G40">
        <v>45192</v>
      </c>
      <c r="H40">
        <v>0</v>
      </c>
      <c r="I40">
        <v>0</v>
      </c>
      <c r="J40">
        <v>0</v>
      </c>
      <c r="K40">
        <v>0</v>
      </c>
    </row>
    <row r="41" spans="1:11">
      <c r="A41">
        <v>1460910316</v>
      </c>
      <c r="B41">
        <v>156</v>
      </c>
      <c r="C41" t="s">
        <v>11</v>
      </c>
      <c r="D41">
        <v>0</v>
      </c>
      <c r="E41">
        <v>27549466</v>
      </c>
      <c r="F41">
        <v>0</v>
      </c>
      <c r="G41">
        <v>56883</v>
      </c>
      <c r="H41">
        <v>0</v>
      </c>
      <c r="I41">
        <v>0</v>
      </c>
      <c r="J41">
        <v>0</v>
      </c>
      <c r="K41">
        <v>0</v>
      </c>
    </row>
    <row r="42" spans="1:11">
      <c r="A42">
        <v>1460910320</v>
      </c>
      <c r="B42">
        <v>160</v>
      </c>
      <c r="C42" t="s">
        <v>11</v>
      </c>
      <c r="D42">
        <v>0</v>
      </c>
      <c r="E42">
        <v>26226497</v>
      </c>
      <c r="F42">
        <v>0</v>
      </c>
      <c r="G42">
        <v>49916</v>
      </c>
      <c r="H42">
        <v>0</v>
      </c>
      <c r="I42">
        <v>0</v>
      </c>
      <c r="J42">
        <v>0</v>
      </c>
      <c r="K42">
        <v>0</v>
      </c>
    </row>
    <row r="43" spans="1:11">
      <c r="A43">
        <v>1460910324</v>
      </c>
      <c r="B43">
        <v>164</v>
      </c>
      <c r="C43" t="s">
        <v>11</v>
      </c>
      <c r="D43">
        <v>0</v>
      </c>
      <c r="E43">
        <v>23497766</v>
      </c>
      <c r="F43">
        <v>0</v>
      </c>
      <c r="G43">
        <v>50482</v>
      </c>
      <c r="H43">
        <v>0</v>
      </c>
      <c r="I43">
        <v>0</v>
      </c>
      <c r="J43">
        <v>0</v>
      </c>
      <c r="K43">
        <v>0</v>
      </c>
    </row>
    <row r="44" spans="1:11">
      <c r="A44">
        <v>1460910328</v>
      </c>
      <c r="B44">
        <v>168</v>
      </c>
      <c r="C44" t="s">
        <v>11</v>
      </c>
      <c r="D44">
        <v>0</v>
      </c>
      <c r="E44">
        <v>28332787</v>
      </c>
      <c r="F44">
        <v>0</v>
      </c>
      <c r="G44">
        <v>55074</v>
      </c>
      <c r="H44">
        <v>0</v>
      </c>
      <c r="I44">
        <v>0</v>
      </c>
      <c r="J44">
        <v>0</v>
      </c>
      <c r="K44">
        <v>0</v>
      </c>
    </row>
    <row r="45" spans="1:11">
      <c r="A45">
        <v>1460910332</v>
      </c>
      <c r="B45">
        <v>172</v>
      </c>
      <c r="C45" t="s">
        <v>11</v>
      </c>
      <c r="D45">
        <v>0</v>
      </c>
      <c r="E45">
        <v>25317774</v>
      </c>
      <c r="F45">
        <v>0</v>
      </c>
      <c r="G45">
        <v>56422</v>
      </c>
      <c r="H45">
        <v>0</v>
      </c>
      <c r="I45">
        <v>0</v>
      </c>
      <c r="J45">
        <v>0</v>
      </c>
      <c r="K45">
        <v>0</v>
      </c>
    </row>
    <row r="46" spans="1:11">
      <c r="A46">
        <v>1460910336</v>
      </c>
      <c r="B46">
        <v>176</v>
      </c>
      <c r="C46" t="s">
        <v>11</v>
      </c>
      <c r="D46">
        <v>0</v>
      </c>
      <c r="E46">
        <v>14433011</v>
      </c>
      <c r="F46">
        <v>0</v>
      </c>
      <c r="G46">
        <v>39110</v>
      </c>
      <c r="H46">
        <v>0</v>
      </c>
      <c r="I46">
        <v>0</v>
      </c>
      <c r="J46">
        <v>0</v>
      </c>
      <c r="K46">
        <v>0</v>
      </c>
    </row>
    <row r="47" spans="1:11">
      <c r="A47">
        <v>1460910340</v>
      </c>
      <c r="B47">
        <v>180</v>
      </c>
      <c r="C47" t="s">
        <v>11</v>
      </c>
      <c r="D47">
        <v>0</v>
      </c>
      <c r="E47">
        <v>14303840</v>
      </c>
      <c r="F47">
        <v>0</v>
      </c>
      <c r="G47">
        <v>40624</v>
      </c>
      <c r="H47">
        <v>0</v>
      </c>
      <c r="I47">
        <v>0</v>
      </c>
      <c r="J47">
        <v>0</v>
      </c>
      <c r="K47">
        <v>0</v>
      </c>
    </row>
    <row r="48" spans="1:11">
      <c r="A48">
        <v>1460910344</v>
      </c>
      <c r="B48">
        <v>184</v>
      </c>
      <c r="C48" t="s">
        <v>11</v>
      </c>
      <c r="D48">
        <v>0</v>
      </c>
      <c r="E48">
        <v>36982257</v>
      </c>
      <c r="F48">
        <v>0</v>
      </c>
      <c r="G48">
        <v>63895</v>
      </c>
      <c r="H48">
        <v>0</v>
      </c>
      <c r="I48">
        <v>0</v>
      </c>
      <c r="J48">
        <v>0</v>
      </c>
      <c r="K48">
        <v>0</v>
      </c>
    </row>
    <row r="49" spans="1:11">
      <c r="A49">
        <v>1460910348</v>
      </c>
      <c r="B49">
        <v>188</v>
      </c>
      <c r="C49" t="s">
        <v>11</v>
      </c>
      <c r="D49">
        <v>0</v>
      </c>
      <c r="E49">
        <v>10598317</v>
      </c>
      <c r="F49">
        <v>0</v>
      </c>
      <c r="G49">
        <v>34869</v>
      </c>
      <c r="H49">
        <v>0</v>
      </c>
      <c r="I49">
        <v>0</v>
      </c>
      <c r="J49">
        <v>0</v>
      </c>
      <c r="K49">
        <v>0</v>
      </c>
    </row>
    <row r="50" spans="1:11">
      <c r="A50">
        <v>1460910352</v>
      </c>
      <c r="B50">
        <v>192</v>
      </c>
      <c r="C50" t="s">
        <v>11</v>
      </c>
      <c r="D50">
        <v>0</v>
      </c>
      <c r="E50">
        <v>6384645</v>
      </c>
      <c r="F50">
        <v>0</v>
      </c>
      <c r="G50">
        <v>29840</v>
      </c>
      <c r="H50">
        <v>0</v>
      </c>
      <c r="I50">
        <v>0</v>
      </c>
      <c r="J50">
        <v>0</v>
      </c>
      <c r="K50">
        <v>0</v>
      </c>
    </row>
    <row r="51" spans="1:11">
      <c r="A51">
        <v>1460910356</v>
      </c>
      <c r="B51">
        <v>196</v>
      </c>
      <c r="C51" t="s">
        <v>11</v>
      </c>
      <c r="D51">
        <v>0</v>
      </c>
      <c r="E51">
        <v>10085197</v>
      </c>
      <c r="F51">
        <v>0</v>
      </c>
      <c r="G51">
        <v>33383</v>
      </c>
      <c r="H51">
        <v>0</v>
      </c>
      <c r="I51">
        <v>0</v>
      </c>
      <c r="J51">
        <v>0</v>
      </c>
      <c r="K51">
        <v>0</v>
      </c>
    </row>
    <row r="52" spans="1:11">
      <c r="A52">
        <v>1460910360</v>
      </c>
      <c r="B52">
        <v>200</v>
      </c>
      <c r="C52" t="s">
        <v>11</v>
      </c>
      <c r="D52">
        <v>0</v>
      </c>
      <c r="E52">
        <v>11798208</v>
      </c>
      <c r="F52">
        <v>0</v>
      </c>
      <c r="G52">
        <v>40045</v>
      </c>
      <c r="H52">
        <v>0</v>
      </c>
      <c r="I52">
        <v>0</v>
      </c>
      <c r="J52">
        <v>0</v>
      </c>
      <c r="K52">
        <v>0</v>
      </c>
    </row>
    <row r="53" spans="1:11">
      <c r="A53">
        <v>1460910364</v>
      </c>
      <c r="B53">
        <v>204</v>
      </c>
      <c r="C53" t="s">
        <v>11</v>
      </c>
      <c r="D53">
        <v>0</v>
      </c>
      <c r="E53">
        <v>25783904</v>
      </c>
      <c r="F53">
        <v>0</v>
      </c>
      <c r="G53">
        <v>56297</v>
      </c>
      <c r="H53">
        <v>0</v>
      </c>
      <c r="I53">
        <v>0</v>
      </c>
      <c r="J53">
        <v>0</v>
      </c>
      <c r="K53">
        <v>0</v>
      </c>
    </row>
    <row r="54" spans="1:11">
      <c r="A54">
        <v>1460910368</v>
      </c>
      <c r="B54">
        <v>208</v>
      </c>
      <c r="C54" t="s">
        <v>11</v>
      </c>
      <c r="D54">
        <v>0</v>
      </c>
      <c r="E54">
        <v>31337307</v>
      </c>
      <c r="F54">
        <v>0</v>
      </c>
      <c r="G54">
        <v>57507</v>
      </c>
      <c r="H54">
        <v>0</v>
      </c>
      <c r="I54">
        <v>0</v>
      </c>
      <c r="J54">
        <v>0</v>
      </c>
      <c r="K54">
        <v>0</v>
      </c>
    </row>
    <row r="55" spans="1:11">
      <c r="A55">
        <v>1460910372</v>
      </c>
      <c r="B55">
        <v>212</v>
      </c>
      <c r="C55" t="s">
        <v>11</v>
      </c>
      <c r="D55">
        <v>0</v>
      </c>
      <c r="E55">
        <v>25133826</v>
      </c>
      <c r="F55">
        <v>0</v>
      </c>
      <c r="G55">
        <v>51784</v>
      </c>
      <c r="H55">
        <v>0</v>
      </c>
      <c r="I55">
        <v>0</v>
      </c>
      <c r="J55">
        <v>0</v>
      </c>
      <c r="K55">
        <v>0</v>
      </c>
    </row>
    <row r="56" spans="1:11">
      <c r="A56">
        <v>1460910376</v>
      </c>
      <c r="B56">
        <v>216</v>
      </c>
      <c r="C56" t="s">
        <v>11</v>
      </c>
      <c r="D56">
        <v>0</v>
      </c>
      <c r="E56">
        <v>38106748</v>
      </c>
      <c r="F56">
        <v>0</v>
      </c>
      <c r="G56">
        <v>63008</v>
      </c>
      <c r="H56">
        <v>0</v>
      </c>
      <c r="I56">
        <v>0</v>
      </c>
      <c r="J56">
        <v>0</v>
      </c>
      <c r="K56">
        <v>0</v>
      </c>
    </row>
    <row r="57" spans="1:11">
      <c r="A57">
        <v>1460910380</v>
      </c>
      <c r="B57">
        <v>220</v>
      </c>
      <c r="C57" t="s">
        <v>11</v>
      </c>
      <c r="D57">
        <v>0</v>
      </c>
      <c r="E57">
        <v>19755245</v>
      </c>
      <c r="F57">
        <v>0</v>
      </c>
      <c r="G57">
        <v>46947</v>
      </c>
      <c r="H57">
        <v>0</v>
      </c>
      <c r="I57">
        <v>0</v>
      </c>
      <c r="J57">
        <v>0</v>
      </c>
      <c r="K57">
        <v>0</v>
      </c>
    </row>
    <row r="58" spans="1:11">
      <c r="A58">
        <v>1460910384</v>
      </c>
      <c r="B58">
        <v>224</v>
      </c>
      <c r="C58" t="s">
        <v>11</v>
      </c>
      <c r="D58">
        <v>0</v>
      </c>
      <c r="E58">
        <v>18320276</v>
      </c>
      <c r="F58">
        <v>0</v>
      </c>
      <c r="G58">
        <v>43453</v>
      </c>
      <c r="H58">
        <v>0</v>
      </c>
      <c r="I58">
        <v>0</v>
      </c>
      <c r="J58">
        <v>0</v>
      </c>
      <c r="K58">
        <v>0</v>
      </c>
    </row>
    <row r="59" spans="1:11">
      <c r="A59">
        <v>1460910388</v>
      </c>
      <c r="B59">
        <v>228</v>
      </c>
      <c r="C59" t="s">
        <v>11</v>
      </c>
      <c r="D59">
        <v>0</v>
      </c>
      <c r="E59">
        <v>32869670</v>
      </c>
      <c r="F59">
        <v>0</v>
      </c>
      <c r="G59">
        <v>60068</v>
      </c>
      <c r="H59">
        <v>0</v>
      </c>
      <c r="I59">
        <v>0</v>
      </c>
      <c r="J59">
        <v>0</v>
      </c>
      <c r="K59">
        <v>0</v>
      </c>
    </row>
    <row r="60" spans="1:11">
      <c r="A60">
        <v>1460910392</v>
      </c>
      <c r="B60">
        <v>232</v>
      </c>
      <c r="C60" t="s">
        <v>11</v>
      </c>
      <c r="D60">
        <v>0</v>
      </c>
      <c r="E60">
        <v>36544042</v>
      </c>
      <c r="F60">
        <v>0</v>
      </c>
      <c r="G60">
        <v>63485</v>
      </c>
      <c r="H60">
        <v>0</v>
      </c>
      <c r="I60">
        <v>0</v>
      </c>
      <c r="J60">
        <v>0</v>
      </c>
      <c r="K60">
        <v>0</v>
      </c>
    </row>
    <row r="61" spans="1:11">
      <c r="A61">
        <v>1460910396</v>
      </c>
      <c r="B61">
        <v>236</v>
      </c>
      <c r="C61" t="s">
        <v>11</v>
      </c>
      <c r="D61">
        <v>0</v>
      </c>
      <c r="E61">
        <v>17622255</v>
      </c>
      <c r="F61">
        <v>0</v>
      </c>
      <c r="G61">
        <v>47254</v>
      </c>
      <c r="H61">
        <v>0</v>
      </c>
      <c r="I61">
        <v>0</v>
      </c>
      <c r="J61">
        <v>0</v>
      </c>
      <c r="K61">
        <v>0</v>
      </c>
    </row>
    <row r="62" spans="1:11">
      <c r="A62">
        <v>1460910400</v>
      </c>
      <c r="B62">
        <v>240</v>
      </c>
      <c r="C62" t="s">
        <v>11</v>
      </c>
      <c r="D62">
        <v>0</v>
      </c>
      <c r="E62">
        <v>15930940</v>
      </c>
      <c r="F62">
        <v>0</v>
      </c>
      <c r="G62">
        <v>44692</v>
      </c>
      <c r="H62">
        <v>0</v>
      </c>
      <c r="I62">
        <v>0</v>
      </c>
      <c r="J62">
        <v>0</v>
      </c>
      <c r="K62">
        <v>0</v>
      </c>
    </row>
    <row r="63" spans="1:11">
      <c r="A63">
        <v>1460910404</v>
      </c>
      <c r="B63">
        <v>244</v>
      </c>
      <c r="C63" t="s">
        <v>11</v>
      </c>
      <c r="D63">
        <v>0</v>
      </c>
      <c r="E63">
        <v>36959905</v>
      </c>
      <c r="F63">
        <v>0</v>
      </c>
      <c r="G63">
        <v>62812</v>
      </c>
      <c r="H63">
        <v>0</v>
      </c>
      <c r="I63">
        <v>0</v>
      </c>
      <c r="J63">
        <v>0</v>
      </c>
      <c r="K63">
        <v>0</v>
      </c>
    </row>
    <row r="64" spans="1:11">
      <c r="A64">
        <v>1460910408</v>
      </c>
      <c r="B64">
        <v>248</v>
      </c>
      <c r="C64" t="s">
        <v>11</v>
      </c>
      <c r="D64">
        <v>0</v>
      </c>
      <c r="E64">
        <v>20087519</v>
      </c>
      <c r="F64">
        <v>0</v>
      </c>
      <c r="G64">
        <v>42733</v>
      </c>
      <c r="H64">
        <v>0</v>
      </c>
      <c r="I64">
        <v>0</v>
      </c>
      <c r="J64">
        <v>0</v>
      </c>
      <c r="K64">
        <v>0</v>
      </c>
    </row>
    <row r="65" spans="1:11">
      <c r="A65">
        <v>1460910412</v>
      </c>
      <c r="B65">
        <v>252</v>
      </c>
      <c r="C65" t="s">
        <v>11</v>
      </c>
      <c r="D65">
        <v>0</v>
      </c>
      <c r="E65">
        <v>30057521</v>
      </c>
      <c r="F65">
        <v>0</v>
      </c>
      <c r="G65">
        <v>56157</v>
      </c>
      <c r="H65">
        <v>0</v>
      </c>
      <c r="I65">
        <v>0</v>
      </c>
      <c r="J65">
        <v>0</v>
      </c>
      <c r="K65">
        <v>0</v>
      </c>
    </row>
    <row r="66" spans="1:11">
      <c r="A66">
        <v>1460910416</v>
      </c>
      <c r="B66">
        <v>256</v>
      </c>
      <c r="C66" t="s">
        <v>11</v>
      </c>
      <c r="D66">
        <v>0</v>
      </c>
      <c r="E66">
        <v>17405039</v>
      </c>
      <c r="F66">
        <v>0</v>
      </c>
      <c r="G66">
        <v>43472</v>
      </c>
      <c r="H66">
        <v>0</v>
      </c>
      <c r="I66">
        <v>0</v>
      </c>
      <c r="J66">
        <v>0</v>
      </c>
      <c r="K66">
        <v>0</v>
      </c>
    </row>
    <row r="67" spans="1:11">
      <c r="A67">
        <v>1460910420</v>
      </c>
      <c r="B67">
        <v>260</v>
      </c>
      <c r="C67" t="s">
        <v>11</v>
      </c>
      <c r="D67">
        <v>0</v>
      </c>
      <c r="E67">
        <v>11136275</v>
      </c>
      <c r="F67">
        <v>0</v>
      </c>
      <c r="G67">
        <v>35103</v>
      </c>
      <c r="H67">
        <v>0</v>
      </c>
      <c r="I67">
        <v>0</v>
      </c>
      <c r="J67">
        <v>0</v>
      </c>
      <c r="K67">
        <v>0</v>
      </c>
    </row>
    <row r="68" spans="1:11">
      <c r="A68">
        <v>1460910424</v>
      </c>
      <c r="B68">
        <v>264</v>
      </c>
      <c r="C68" t="s">
        <v>11</v>
      </c>
      <c r="D68">
        <v>0</v>
      </c>
      <c r="E68">
        <v>13198062</v>
      </c>
      <c r="F68">
        <v>0</v>
      </c>
      <c r="G68">
        <v>39662</v>
      </c>
      <c r="H68">
        <v>0</v>
      </c>
      <c r="I68">
        <v>0</v>
      </c>
      <c r="J68">
        <v>0</v>
      </c>
      <c r="K68">
        <v>0</v>
      </c>
    </row>
    <row r="69" spans="1:11">
      <c r="A69">
        <v>1460910428</v>
      </c>
      <c r="B69">
        <v>268</v>
      </c>
      <c r="C69" t="s">
        <v>11</v>
      </c>
      <c r="D69">
        <v>0</v>
      </c>
      <c r="E69">
        <v>32203649</v>
      </c>
      <c r="F69">
        <v>0</v>
      </c>
      <c r="G69">
        <v>60007</v>
      </c>
      <c r="H69">
        <v>0</v>
      </c>
      <c r="I69">
        <v>0</v>
      </c>
      <c r="J69">
        <v>0</v>
      </c>
      <c r="K69">
        <v>0</v>
      </c>
    </row>
    <row r="70" spans="1:11">
      <c r="A70">
        <v>1460910432</v>
      </c>
      <c r="B70">
        <v>272</v>
      </c>
      <c r="C70" t="s">
        <v>11</v>
      </c>
      <c r="D70">
        <v>0</v>
      </c>
      <c r="E70">
        <v>28469069</v>
      </c>
      <c r="F70">
        <v>0</v>
      </c>
      <c r="G70">
        <v>54663</v>
      </c>
      <c r="H70">
        <v>0</v>
      </c>
      <c r="I70">
        <v>0</v>
      </c>
      <c r="J70">
        <v>0</v>
      </c>
      <c r="K70">
        <v>0</v>
      </c>
    </row>
    <row r="71" spans="1:11">
      <c r="A71">
        <v>1460910436</v>
      </c>
      <c r="B71">
        <v>276</v>
      </c>
      <c r="C71" t="s">
        <v>11</v>
      </c>
      <c r="D71">
        <v>0</v>
      </c>
      <c r="E71">
        <v>30823247</v>
      </c>
      <c r="F71">
        <v>0</v>
      </c>
      <c r="G71">
        <v>62188</v>
      </c>
      <c r="H71">
        <v>0</v>
      </c>
      <c r="I71">
        <v>0</v>
      </c>
      <c r="J71">
        <v>0</v>
      </c>
      <c r="K71">
        <v>0</v>
      </c>
    </row>
    <row r="72" spans="1:11">
      <c r="A72">
        <v>1460910440</v>
      </c>
      <c r="B72">
        <v>280</v>
      </c>
      <c r="C72" t="s">
        <v>11</v>
      </c>
      <c r="D72">
        <v>0</v>
      </c>
      <c r="E72">
        <v>47881571</v>
      </c>
      <c r="F72">
        <v>0</v>
      </c>
      <c r="G72">
        <v>74303</v>
      </c>
      <c r="H72">
        <v>0</v>
      </c>
      <c r="I72">
        <v>0</v>
      </c>
      <c r="J72">
        <v>0</v>
      </c>
      <c r="K72">
        <v>0</v>
      </c>
    </row>
    <row r="73" spans="1:11">
      <c r="A73">
        <v>1460910444</v>
      </c>
      <c r="B73">
        <v>284</v>
      </c>
      <c r="C73" t="s">
        <v>11</v>
      </c>
      <c r="D73">
        <v>0</v>
      </c>
      <c r="E73">
        <v>32607094</v>
      </c>
      <c r="F73">
        <v>0</v>
      </c>
      <c r="G73">
        <v>60549</v>
      </c>
      <c r="H73">
        <v>0</v>
      </c>
      <c r="I73">
        <v>0</v>
      </c>
      <c r="J73">
        <v>0</v>
      </c>
      <c r="K73">
        <v>0</v>
      </c>
    </row>
    <row r="74" spans="1:11">
      <c r="A74">
        <v>1460910448</v>
      </c>
      <c r="B74">
        <v>288</v>
      </c>
      <c r="C74" t="s">
        <v>11</v>
      </c>
      <c r="D74">
        <v>0</v>
      </c>
      <c r="E74">
        <v>20376100</v>
      </c>
      <c r="F74">
        <v>0</v>
      </c>
      <c r="G74">
        <v>46087</v>
      </c>
      <c r="H74">
        <v>0</v>
      </c>
      <c r="I74">
        <v>0</v>
      </c>
      <c r="J74">
        <v>0</v>
      </c>
      <c r="K74">
        <v>0</v>
      </c>
    </row>
    <row r="75" spans="1:11">
      <c r="A75">
        <v>1460910452</v>
      </c>
      <c r="B75">
        <v>292</v>
      </c>
      <c r="C75" t="s">
        <v>11</v>
      </c>
      <c r="D75">
        <v>0</v>
      </c>
      <c r="E75">
        <v>24751665</v>
      </c>
      <c r="F75">
        <v>0</v>
      </c>
      <c r="G75">
        <v>53560</v>
      </c>
      <c r="H75">
        <v>0</v>
      </c>
      <c r="I75">
        <v>0</v>
      </c>
      <c r="J75">
        <v>0</v>
      </c>
      <c r="K75">
        <v>0</v>
      </c>
    </row>
    <row r="76" spans="1:11">
      <c r="A76">
        <v>1460910456</v>
      </c>
      <c r="B76">
        <v>296</v>
      </c>
      <c r="C76" t="s">
        <v>11</v>
      </c>
      <c r="D76">
        <v>0</v>
      </c>
      <c r="E76">
        <v>20497683</v>
      </c>
      <c r="F76">
        <v>0</v>
      </c>
      <c r="G76">
        <v>46976</v>
      </c>
      <c r="H76">
        <v>0</v>
      </c>
      <c r="I76">
        <v>0</v>
      </c>
      <c r="J76">
        <v>0</v>
      </c>
      <c r="K76">
        <v>0</v>
      </c>
    </row>
    <row r="77" spans="1:11">
      <c r="A77">
        <v>1460910460</v>
      </c>
      <c r="B77">
        <v>300</v>
      </c>
      <c r="C77" t="s">
        <v>11</v>
      </c>
      <c r="D77">
        <v>0</v>
      </c>
      <c r="E77">
        <v>12546263</v>
      </c>
      <c r="F77">
        <v>0</v>
      </c>
      <c r="G77">
        <v>39475</v>
      </c>
      <c r="H77">
        <v>0</v>
      </c>
      <c r="I77">
        <v>0</v>
      </c>
      <c r="J77">
        <v>0</v>
      </c>
      <c r="K77">
        <v>0</v>
      </c>
    </row>
    <row r="78" spans="1:11">
      <c r="A78">
        <v>1460910464</v>
      </c>
      <c r="B78">
        <v>304</v>
      </c>
      <c r="C78" t="s">
        <v>11</v>
      </c>
      <c r="D78">
        <v>0</v>
      </c>
      <c r="E78">
        <v>10183313</v>
      </c>
      <c r="F78">
        <v>0</v>
      </c>
      <c r="G78">
        <v>34320</v>
      </c>
      <c r="H78">
        <v>0</v>
      </c>
      <c r="I78">
        <v>0</v>
      </c>
      <c r="J78">
        <v>0</v>
      </c>
      <c r="K78">
        <v>0</v>
      </c>
    </row>
    <row r="79" spans="1:11">
      <c r="A79">
        <v>1460910468</v>
      </c>
      <c r="B79">
        <v>308</v>
      </c>
      <c r="C79" t="s">
        <v>11</v>
      </c>
      <c r="D79">
        <v>0</v>
      </c>
      <c r="E79">
        <v>22426848</v>
      </c>
      <c r="F79">
        <v>0</v>
      </c>
      <c r="G79">
        <v>45526</v>
      </c>
      <c r="H79">
        <v>0</v>
      </c>
      <c r="I79">
        <v>0</v>
      </c>
      <c r="J79">
        <v>0</v>
      </c>
      <c r="K79">
        <v>0</v>
      </c>
    </row>
    <row r="80" spans="1:11">
      <c r="A80">
        <v>1460910472</v>
      </c>
      <c r="B80">
        <v>312</v>
      </c>
      <c r="C80" t="s">
        <v>11</v>
      </c>
      <c r="D80">
        <v>0</v>
      </c>
      <c r="E80">
        <v>28789341</v>
      </c>
      <c r="F80">
        <v>0</v>
      </c>
      <c r="G80">
        <v>48869</v>
      </c>
      <c r="H80">
        <v>0</v>
      </c>
      <c r="I80">
        <v>0</v>
      </c>
      <c r="J80">
        <v>0</v>
      </c>
      <c r="K80">
        <v>0</v>
      </c>
    </row>
    <row r="81" spans="1:11">
      <c r="A81">
        <v>1460910476</v>
      </c>
      <c r="B81">
        <v>316</v>
      </c>
      <c r="C81" t="s">
        <v>11</v>
      </c>
      <c r="D81">
        <v>0</v>
      </c>
      <c r="E81">
        <v>25267046</v>
      </c>
      <c r="F81">
        <v>0</v>
      </c>
      <c r="G81">
        <v>50529</v>
      </c>
      <c r="H81">
        <v>0</v>
      </c>
      <c r="I81">
        <v>0</v>
      </c>
      <c r="J81">
        <v>0</v>
      </c>
      <c r="K81">
        <v>0</v>
      </c>
    </row>
    <row r="82" spans="1:11">
      <c r="A82">
        <v>1460910480</v>
      </c>
      <c r="B82">
        <v>320</v>
      </c>
      <c r="C82" t="s">
        <v>11</v>
      </c>
      <c r="D82">
        <v>0</v>
      </c>
      <c r="E82">
        <v>13260861</v>
      </c>
      <c r="F82">
        <v>0</v>
      </c>
      <c r="G82">
        <v>34975</v>
      </c>
      <c r="H82">
        <v>0</v>
      </c>
      <c r="I82">
        <v>0</v>
      </c>
      <c r="J82">
        <v>0</v>
      </c>
      <c r="K82">
        <v>0</v>
      </c>
    </row>
    <row r="83" spans="1:11">
      <c r="A83">
        <v>1460910484</v>
      </c>
      <c r="B83">
        <v>324</v>
      </c>
      <c r="C83" t="s">
        <v>11</v>
      </c>
      <c r="D83">
        <v>0</v>
      </c>
      <c r="E83">
        <v>16810205</v>
      </c>
      <c r="F83">
        <v>0</v>
      </c>
      <c r="G83">
        <v>38020</v>
      </c>
      <c r="H83">
        <v>0</v>
      </c>
      <c r="I83">
        <v>0</v>
      </c>
      <c r="J83">
        <v>0</v>
      </c>
      <c r="K83">
        <v>0</v>
      </c>
    </row>
    <row r="84" spans="1:11">
      <c r="A84">
        <v>1460910488</v>
      </c>
      <c r="B84">
        <v>328</v>
      </c>
      <c r="C84" t="s">
        <v>11</v>
      </c>
      <c r="D84">
        <v>0</v>
      </c>
      <c r="E84">
        <v>17039420</v>
      </c>
      <c r="F84">
        <v>0</v>
      </c>
      <c r="G84">
        <v>38369</v>
      </c>
      <c r="H84">
        <v>0</v>
      </c>
      <c r="I84">
        <v>0</v>
      </c>
      <c r="J84">
        <v>0</v>
      </c>
      <c r="K84">
        <v>0</v>
      </c>
    </row>
    <row r="85" spans="1:11">
      <c r="A85">
        <v>1460910492</v>
      </c>
      <c r="B85">
        <v>332</v>
      </c>
      <c r="C85" t="s">
        <v>11</v>
      </c>
      <c r="D85">
        <v>0</v>
      </c>
      <c r="E85">
        <v>26235450</v>
      </c>
      <c r="F85">
        <v>0</v>
      </c>
      <c r="G85">
        <v>55707</v>
      </c>
      <c r="H85">
        <v>0</v>
      </c>
      <c r="I85">
        <v>0</v>
      </c>
      <c r="J85">
        <v>0</v>
      </c>
      <c r="K85">
        <v>0</v>
      </c>
    </row>
    <row r="86" spans="1:11">
      <c r="A86">
        <v>1460910496</v>
      </c>
      <c r="B86">
        <v>336</v>
      </c>
      <c r="C86" t="s">
        <v>11</v>
      </c>
      <c r="D86">
        <v>0</v>
      </c>
      <c r="E86">
        <v>18245930</v>
      </c>
      <c r="F86">
        <v>0</v>
      </c>
      <c r="G86">
        <v>43103</v>
      </c>
      <c r="H86">
        <v>0</v>
      </c>
      <c r="I86">
        <v>0</v>
      </c>
      <c r="J86">
        <v>0</v>
      </c>
      <c r="K86">
        <v>0</v>
      </c>
    </row>
    <row r="87" spans="1:11">
      <c r="A87">
        <v>1460910500</v>
      </c>
      <c r="B87">
        <v>340</v>
      </c>
      <c r="C87" t="s">
        <v>11</v>
      </c>
      <c r="D87">
        <v>0</v>
      </c>
      <c r="E87">
        <v>21963184</v>
      </c>
      <c r="F87">
        <v>0</v>
      </c>
      <c r="G87">
        <v>43718</v>
      </c>
      <c r="H87">
        <v>0</v>
      </c>
      <c r="I87">
        <v>0</v>
      </c>
      <c r="J87">
        <v>0</v>
      </c>
      <c r="K87">
        <v>0</v>
      </c>
    </row>
    <row r="88" spans="1:11">
      <c r="A88">
        <v>1460910504</v>
      </c>
      <c r="B88">
        <v>344</v>
      </c>
      <c r="C88" t="s">
        <v>11</v>
      </c>
      <c r="D88">
        <v>0</v>
      </c>
      <c r="E88">
        <v>7592795</v>
      </c>
      <c r="F88">
        <v>0</v>
      </c>
      <c r="G88">
        <v>30228</v>
      </c>
      <c r="H88">
        <v>0</v>
      </c>
      <c r="I88">
        <v>0</v>
      </c>
      <c r="J88">
        <v>0</v>
      </c>
      <c r="K88">
        <v>0</v>
      </c>
    </row>
    <row r="89" spans="1:11">
      <c r="A89">
        <v>1460910508</v>
      </c>
      <c r="B89">
        <v>348</v>
      </c>
      <c r="C89" t="s">
        <v>11</v>
      </c>
      <c r="D89">
        <v>0</v>
      </c>
      <c r="E89">
        <v>14551252</v>
      </c>
      <c r="F89">
        <v>0</v>
      </c>
      <c r="G89">
        <v>42163</v>
      </c>
      <c r="H89">
        <v>0</v>
      </c>
      <c r="I89">
        <v>0</v>
      </c>
      <c r="J89">
        <v>0</v>
      </c>
      <c r="K89">
        <v>0</v>
      </c>
    </row>
    <row r="90" spans="1:11">
      <c r="A90">
        <v>1460910512</v>
      </c>
      <c r="B90">
        <v>352</v>
      </c>
      <c r="C90" t="s">
        <v>11</v>
      </c>
      <c r="D90">
        <v>0</v>
      </c>
      <c r="E90">
        <v>12245694</v>
      </c>
      <c r="F90">
        <v>0</v>
      </c>
      <c r="G90">
        <v>36738</v>
      </c>
      <c r="H90">
        <v>0</v>
      </c>
      <c r="I90">
        <v>0</v>
      </c>
      <c r="J90">
        <v>0</v>
      </c>
      <c r="K90">
        <v>0</v>
      </c>
    </row>
    <row r="91" spans="1:11">
      <c r="A91">
        <v>1460910516</v>
      </c>
      <c r="B91">
        <v>356</v>
      </c>
      <c r="C91" t="s">
        <v>11</v>
      </c>
      <c r="D91">
        <v>0</v>
      </c>
      <c r="E91">
        <v>15658869</v>
      </c>
      <c r="F91">
        <v>0</v>
      </c>
      <c r="G91">
        <v>40716</v>
      </c>
      <c r="H91">
        <v>0</v>
      </c>
      <c r="I91">
        <v>0</v>
      </c>
      <c r="J91">
        <v>0</v>
      </c>
      <c r="K91">
        <v>0</v>
      </c>
    </row>
    <row r="92" spans="1:11">
      <c r="A92">
        <v>1460910520</v>
      </c>
      <c r="B92">
        <v>360</v>
      </c>
      <c r="C92" t="s">
        <v>11</v>
      </c>
      <c r="D92">
        <v>0</v>
      </c>
      <c r="E92">
        <v>15503327</v>
      </c>
      <c r="F92">
        <v>0</v>
      </c>
      <c r="G92">
        <v>37339</v>
      </c>
      <c r="H92">
        <v>0</v>
      </c>
      <c r="I92">
        <v>0</v>
      </c>
      <c r="J92">
        <v>0</v>
      </c>
      <c r="K92">
        <v>0</v>
      </c>
    </row>
    <row r="93" spans="1:11">
      <c r="A93">
        <v>1460910524</v>
      </c>
      <c r="B93">
        <v>364</v>
      </c>
      <c r="C93" t="s">
        <v>11</v>
      </c>
      <c r="D93">
        <v>0</v>
      </c>
      <c r="E93">
        <v>12804465</v>
      </c>
      <c r="F93">
        <v>0</v>
      </c>
      <c r="G93">
        <v>34984</v>
      </c>
      <c r="H93">
        <v>0</v>
      </c>
      <c r="I93">
        <v>0</v>
      </c>
      <c r="J93">
        <v>0</v>
      </c>
      <c r="K93">
        <v>0</v>
      </c>
    </row>
    <row r="94" spans="1:11">
      <c r="A94">
        <v>1460910528</v>
      </c>
      <c r="B94">
        <v>368</v>
      </c>
      <c r="C94" t="s">
        <v>11</v>
      </c>
      <c r="D94">
        <v>0</v>
      </c>
      <c r="E94">
        <v>12750093</v>
      </c>
      <c r="F94">
        <v>0</v>
      </c>
      <c r="G94">
        <v>35249</v>
      </c>
      <c r="H94">
        <v>0</v>
      </c>
      <c r="I94">
        <v>0</v>
      </c>
      <c r="J94">
        <v>0</v>
      </c>
      <c r="K94">
        <v>0</v>
      </c>
    </row>
    <row r="95" spans="1:11">
      <c r="A95">
        <v>1460910532</v>
      </c>
      <c r="B95">
        <v>372</v>
      </c>
      <c r="C95" t="s">
        <v>11</v>
      </c>
      <c r="D95">
        <v>0</v>
      </c>
      <c r="E95">
        <v>14360466</v>
      </c>
      <c r="F95">
        <v>0</v>
      </c>
      <c r="G95">
        <v>37081</v>
      </c>
      <c r="H95">
        <v>0</v>
      </c>
      <c r="I95">
        <v>0</v>
      </c>
      <c r="J95">
        <v>0</v>
      </c>
      <c r="K95">
        <v>0</v>
      </c>
    </row>
    <row r="96" spans="1:11">
      <c r="A96">
        <v>1460910536</v>
      </c>
      <c r="B96">
        <v>376</v>
      </c>
      <c r="C96" t="s">
        <v>11</v>
      </c>
      <c r="D96">
        <v>0</v>
      </c>
      <c r="E96">
        <v>14960209</v>
      </c>
      <c r="F96">
        <v>0</v>
      </c>
      <c r="G96">
        <v>40194</v>
      </c>
      <c r="H96">
        <v>0</v>
      </c>
      <c r="I96">
        <v>0</v>
      </c>
      <c r="J96">
        <v>0</v>
      </c>
      <c r="K96">
        <v>0</v>
      </c>
    </row>
    <row r="97" spans="1:11">
      <c r="A97">
        <v>1460910540</v>
      </c>
      <c r="B97">
        <v>380</v>
      </c>
      <c r="C97" t="s">
        <v>11</v>
      </c>
      <c r="D97">
        <v>0</v>
      </c>
      <c r="E97">
        <v>13840622</v>
      </c>
      <c r="F97">
        <v>0</v>
      </c>
      <c r="G97">
        <v>37233</v>
      </c>
      <c r="H97">
        <v>0</v>
      </c>
      <c r="I97">
        <v>0</v>
      </c>
      <c r="J97">
        <v>0</v>
      </c>
      <c r="K97">
        <v>0</v>
      </c>
    </row>
    <row r="98" spans="1:11">
      <c r="A98">
        <v>1460910544</v>
      </c>
      <c r="B98">
        <v>384</v>
      </c>
      <c r="C98" t="s">
        <v>11</v>
      </c>
      <c r="D98">
        <v>0</v>
      </c>
      <c r="E98">
        <v>14896839</v>
      </c>
      <c r="F98">
        <v>0</v>
      </c>
      <c r="G98">
        <v>37238</v>
      </c>
      <c r="H98">
        <v>0</v>
      </c>
      <c r="I98">
        <v>0</v>
      </c>
      <c r="J98">
        <v>0</v>
      </c>
      <c r="K98">
        <v>0</v>
      </c>
    </row>
    <row r="99" spans="1:11">
      <c r="A99">
        <v>1460910548</v>
      </c>
      <c r="B99">
        <v>388</v>
      </c>
      <c r="C99" t="s">
        <v>11</v>
      </c>
      <c r="D99">
        <v>0</v>
      </c>
      <c r="E99">
        <v>12724774</v>
      </c>
      <c r="F99">
        <v>0</v>
      </c>
      <c r="G99">
        <v>39214</v>
      </c>
      <c r="H99">
        <v>0</v>
      </c>
      <c r="I99">
        <v>0</v>
      </c>
      <c r="J99">
        <v>0</v>
      </c>
      <c r="K99">
        <v>0</v>
      </c>
    </row>
    <row r="100" spans="1:11">
      <c r="A100">
        <v>1460910552</v>
      </c>
      <c r="B100">
        <v>392</v>
      </c>
      <c r="C100" t="s">
        <v>11</v>
      </c>
      <c r="D100">
        <v>0</v>
      </c>
      <c r="E100">
        <v>16979513</v>
      </c>
      <c r="F100">
        <v>0</v>
      </c>
      <c r="G100">
        <v>42155</v>
      </c>
      <c r="H100">
        <v>0</v>
      </c>
      <c r="I100">
        <v>0</v>
      </c>
      <c r="J100">
        <v>0</v>
      </c>
      <c r="K100">
        <v>0</v>
      </c>
    </row>
    <row r="101" spans="1:11">
      <c r="A101">
        <v>1460910556</v>
      </c>
      <c r="B101">
        <v>396</v>
      </c>
      <c r="C101" t="s">
        <v>11</v>
      </c>
      <c r="D101">
        <v>0</v>
      </c>
      <c r="E101">
        <v>13817606</v>
      </c>
      <c r="F101">
        <v>0</v>
      </c>
      <c r="G101">
        <v>35258</v>
      </c>
      <c r="H101">
        <v>0</v>
      </c>
      <c r="I101">
        <v>0</v>
      </c>
      <c r="J101">
        <v>0</v>
      </c>
      <c r="K101">
        <v>0</v>
      </c>
    </row>
    <row r="102" spans="1:11">
      <c r="A102">
        <v>1460910560</v>
      </c>
      <c r="B102">
        <v>400</v>
      </c>
      <c r="C102" t="s">
        <v>11</v>
      </c>
      <c r="D102">
        <v>0</v>
      </c>
      <c r="E102">
        <v>17740289</v>
      </c>
      <c r="F102">
        <v>0</v>
      </c>
      <c r="G102">
        <v>41176</v>
      </c>
      <c r="H102">
        <v>0</v>
      </c>
      <c r="I102">
        <v>0</v>
      </c>
      <c r="J102">
        <v>0</v>
      </c>
      <c r="K102">
        <v>0</v>
      </c>
    </row>
    <row r="103" spans="1:11">
      <c r="A103">
        <v>1460910564</v>
      </c>
      <c r="B103">
        <v>404</v>
      </c>
      <c r="C103" t="s">
        <v>11</v>
      </c>
      <c r="D103">
        <v>0</v>
      </c>
      <c r="E103">
        <v>9320073</v>
      </c>
      <c r="F103">
        <v>0</v>
      </c>
      <c r="G103">
        <v>30310</v>
      </c>
      <c r="H103">
        <v>0</v>
      </c>
      <c r="I103">
        <v>0</v>
      </c>
      <c r="J103">
        <v>0</v>
      </c>
      <c r="K103">
        <v>0</v>
      </c>
    </row>
    <row r="104" spans="1:11">
      <c r="A104">
        <v>1460910568</v>
      </c>
      <c r="B104">
        <v>408</v>
      </c>
      <c r="C104" t="s">
        <v>11</v>
      </c>
      <c r="D104">
        <v>0</v>
      </c>
      <c r="E104">
        <v>10080044</v>
      </c>
      <c r="F104">
        <v>0</v>
      </c>
      <c r="G104">
        <v>32494</v>
      </c>
      <c r="H104">
        <v>0</v>
      </c>
      <c r="I104">
        <v>0</v>
      </c>
      <c r="J104">
        <v>0</v>
      </c>
      <c r="K104">
        <v>0</v>
      </c>
    </row>
    <row r="105" spans="1:11">
      <c r="A105">
        <v>1460910572</v>
      </c>
      <c r="B105">
        <v>412</v>
      </c>
      <c r="C105" t="s">
        <v>11</v>
      </c>
      <c r="D105">
        <v>0</v>
      </c>
      <c r="E105">
        <v>10345084</v>
      </c>
      <c r="F105">
        <v>0</v>
      </c>
      <c r="G105">
        <v>32103</v>
      </c>
      <c r="H105">
        <v>0</v>
      </c>
      <c r="I105">
        <v>0</v>
      </c>
      <c r="J105">
        <v>0</v>
      </c>
      <c r="K105">
        <v>0</v>
      </c>
    </row>
    <row r="106" spans="1:11">
      <c r="A106">
        <v>1460910576</v>
      </c>
      <c r="B106">
        <v>416</v>
      </c>
      <c r="C106" t="s">
        <v>11</v>
      </c>
      <c r="D106">
        <v>0</v>
      </c>
      <c r="E106">
        <v>12056447</v>
      </c>
      <c r="F106">
        <v>0</v>
      </c>
      <c r="G106">
        <v>32987</v>
      </c>
      <c r="H106">
        <v>0</v>
      </c>
      <c r="I106">
        <v>0</v>
      </c>
      <c r="J106">
        <v>0</v>
      </c>
      <c r="K106">
        <v>0</v>
      </c>
    </row>
    <row r="107" spans="1:11">
      <c r="A107">
        <v>1460910580</v>
      </c>
      <c r="B107">
        <v>420</v>
      </c>
      <c r="C107" t="s">
        <v>11</v>
      </c>
      <c r="D107">
        <v>0</v>
      </c>
      <c r="E107">
        <v>12939183</v>
      </c>
      <c r="F107">
        <v>0</v>
      </c>
      <c r="G107">
        <v>34290</v>
      </c>
      <c r="H107">
        <v>0</v>
      </c>
      <c r="I107">
        <v>0</v>
      </c>
      <c r="J107">
        <v>0</v>
      </c>
      <c r="K107">
        <v>0</v>
      </c>
    </row>
    <row r="108" spans="1:11">
      <c r="A108">
        <v>1460910584</v>
      </c>
      <c r="B108">
        <v>424</v>
      </c>
      <c r="C108" t="s">
        <v>11</v>
      </c>
      <c r="D108">
        <v>0</v>
      </c>
      <c r="E108">
        <v>10280779</v>
      </c>
      <c r="F108">
        <v>0</v>
      </c>
      <c r="G108">
        <v>33588</v>
      </c>
      <c r="H108">
        <v>0</v>
      </c>
      <c r="I108">
        <v>0</v>
      </c>
      <c r="J108">
        <v>0</v>
      </c>
      <c r="K108">
        <v>0</v>
      </c>
    </row>
    <row r="109" spans="1:11">
      <c r="A109">
        <v>1460910588</v>
      </c>
      <c r="B109">
        <v>428</v>
      </c>
      <c r="C109" t="s">
        <v>11</v>
      </c>
      <c r="D109">
        <v>0</v>
      </c>
      <c r="E109">
        <v>31508572</v>
      </c>
      <c r="F109">
        <v>0</v>
      </c>
      <c r="G109">
        <v>55799</v>
      </c>
      <c r="H109">
        <v>0</v>
      </c>
      <c r="I109">
        <v>0</v>
      </c>
      <c r="J109">
        <v>0</v>
      </c>
      <c r="K109">
        <v>0</v>
      </c>
    </row>
    <row r="110" spans="1:11">
      <c r="A110">
        <v>1460910592</v>
      </c>
      <c r="B110">
        <v>432</v>
      </c>
      <c r="C110" t="s">
        <v>11</v>
      </c>
      <c r="D110">
        <v>0</v>
      </c>
      <c r="E110">
        <v>18935301</v>
      </c>
      <c r="F110">
        <v>0</v>
      </c>
      <c r="G110">
        <v>38945</v>
      </c>
      <c r="H110">
        <v>0</v>
      </c>
      <c r="I110">
        <v>0</v>
      </c>
      <c r="J110">
        <v>0</v>
      </c>
      <c r="K110">
        <v>0</v>
      </c>
    </row>
    <row r="111" spans="1:11">
      <c r="A111">
        <v>1460910596</v>
      </c>
      <c r="B111">
        <v>436</v>
      </c>
      <c r="C111" t="s">
        <v>11</v>
      </c>
      <c r="D111">
        <v>0</v>
      </c>
      <c r="E111">
        <v>9740001</v>
      </c>
      <c r="F111">
        <v>0</v>
      </c>
      <c r="G111">
        <v>30027</v>
      </c>
      <c r="H111">
        <v>0</v>
      </c>
      <c r="I111">
        <v>0</v>
      </c>
      <c r="J111">
        <v>0</v>
      </c>
      <c r="K111">
        <v>0</v>
      </c>
    </row>
    <row r="112" spans="1:11">
      <c r="A112">
        <v>1460910600</v>
      </c>
      <c r="B112">
        <v>440</v>
      </c>
      <c r="C112" t="s">
        <v>11</v>
      </c>
      <c r="D112">
        <v>0</v>
      </c>
      <c r="E112">
        <v>10499650</v>
      </c>
      <c r="F112">
        <v>0</v>
      </c>
      <c r="G112">
        <v>28773</v>
      </c>
      <c r="H112">
        <v>0</v>
      </c>
      <c r="I112">
        <v>0</v>
      </c>
      <c r="J112">
        <v>0</v>
      </c>
      <c r="K112">
        <v>0</v>
      </c>
    </row>
    <row r="113" spans="1:11">
      <c r="A113">
        <v>1460910604</v>
      </c>
      <c r="B113">
        <v>444</v>
      </c>
      <c r="C113" t="s">
        <v>11</v>
      </c>
      <c r="D113">
        <v>0</v>
      </c>
      <c r="E113">
        <v>22695189</v>
      </c>
      <c r="F113">
        <v>0</v>
      </c>
      <c r="G113">
        <v>43233</v>
      </c>
      <c r="H113">
        <v>0</v>
      </c>
      <c r="I113">
        <v>0</v>
      </c>
      <c r="J113">
        <v>0</v>
      </c>
      <c r="K113">
        <v>0</v>
      </c>
    </row>
    <row r="114" spans="1:11">
      <c r="A114">
        <v>1460910608</v>
      </c>
      <c r="B114">
        <v>448</v>
      </c>
      <c r="C114" t="s">
        <v>11</v>
      </c>
      <c r="D114">
        <v>0</v>
      </c>
      <c r="E114">
        <v>19510955</v>
      </c>
      <c r="F114">
        <v>0</v>
      </c>
      <c r="G114">
        <v>38080</v>
      </c>
      <c r="H114">
        <v>0</v>
      </c>
      <c r="I114">
        <v>0</v>
      </c>
      <c r="J114">
        <v>0</v>
      </c>
      <c r="K114">
        <v>0</v>
      </c>
    </row>
    <row r="115" spans="1:11">
      <c r="A115">
        <v>1460910612</v>
      </c>
      <c r="B115">
        <v>452</v>
      </c>
      <c r="C115" t="s">
        <v>11</v>
      </c>
      <c r="D115">
        <v>0</v>
      </c>
      <c r="E115">
        <v>18214709</v>
      </c>
      <c r="F115">
        <v>0</v>
      </c>
      <c r="G115">
        <v>36247</v>
      </c>
      <c r="H115">
        <v>0</v>
      </c>
      <c r="I115">
        <v>0</v>
      </c>
      <c r="J115">
        <v>0</v>
      </c>
      <c r="K115">
        <v>0</v>
      </c>
    </row>
    <row r="116" spans="1:11">
      <c r="A116">
        <v>1460910616</v>
      </c>
      <c r="B116">
        <v>456</v>
      </c>
      <c r="C116" t="s">
        <v>11</v>
      </c>
      <c r="D116">
        <v>0</v>
      </c>
      <c r="E116">
        <v>12834945</v>
      </c>
      <c r="F116">
        <v>0</v>
      </c>
      <c r="G116">
        <v>34784</v>
      </c>
      <c r="H116">
        <v>0</v>
      </c>
      <c r="I116">
        <v>0</v>
      </c>
      <c r="J116">
        <v>0</v>
      </c>
      <c r="K116">
        <v>0</v>
      </c>
    </row>
    <row r="117" spans="1:11">
      <c r="A117">
        <v>1460910620</v>
      </c>
      <c r="B117">
        <v>460</v>
      </c>
      <c r="C117" t="s">
        <v>11</v>
      </c>
      <c r="D117">
        <v>0</v>
      </c>
      <c r="E117">
        <v>6682695</v>
      </c>
      <c r="F117">
        <v>0</v>
      </c>
      <c r="G117">
        <v>25563</v>
      </c>
      <c r="H117">
        <v>0</v>
      </c>
      <c r="I117">
        <v>0</v>
      </c>
      <c r="J117">
        <v>0</v>
      </c>
      <c r="K117">
        <v>0</v>
      </c>
    </row>
    <row r="118" spans="1:11">
      <c r="A118">
        <v>1460910624</v>
      </c>
      <c r="B118">
        <v>464</v>
      </c>
      <c r="C118" t="s">
        <v>11</v>
      </c>
      <c r="D118">
        <v>0</v>
      </c>
      <c r="E118">
        <v>11040425</v>
      </c>
      <c r="F118">
        <v>0</v>
      </c>
      <c r="G118">
        <v>31947</v>
      </c>
      <c r="H118">
        <v>0</v>
      </c>
      <c r="I118">
        <v>0</v>
      </c>
      <c r="J118">
        <v>0</v>
      </c>
      <c r="K118">
        <v>0</v>
      </c>
    </row>
    <row r="119" spans="1:11">
      <c r="A119">
        <v>1460910628</v>
      </c>
      <c r="B119">
        <v>468</v>
      </c>
      <c r="C119" t="s">
        <v>11</v>
      </c>
      <c r="D119">
        <v>0</v>
      </c>
      <c r="E119">
        <v>23447062</v>
      </c>
      <c r="F119">
        <v>0</v>
      </c>
      <c r="G119">
        <v>45499</v>
      </c>
      <c r="H119">
        <v>0</v>
      </c>
      <c r="I119">
        <v>0</v>
      </c>
      <c r="J119">
        <v>0</v>
      </c>
      <c r="K119">
        <v>0</v>
      </c>
    </row>
    <row r="120" spans="1:11">
      <c r="A120">
        <v>1460910632</v>
      </c>
      <c r="B120">
        <v>472</v>
      </c>
      <c r="C120" t="s">
        <v>11</v>
      </c>
      <c r="D120">
        <v>0</v>
      </c>
      <c r="E120">
        <v>25904669</v>
      </c>
      <c r="F120">
        <v>0</v>
      </c>
      <c r="G120">
        <v>50592</v>
      </c>
      <c r="H120">
        <v>0</v>
      </c>
      <c r="I120">
        <v>0</v>
      </c>
      <c r="J120">
        <v>0</v>
      </c>
      <c r="K120">
        <v>0</v>
      </c>
    </row>
    <row r="121" spans="1:11">
      <c r="A121">
        <v>1460910636</v>
      </c>
      <c r="B121">
        <v>476</v>
      </c>
      <c r="C121" t="s">
        <v>11</v>
      </c>
      <c r="D121">
        <v>0</v>
      </c>
      <c r="E121">
        <v>17506734</v>
      </c>
      <c r="F121">
        <v>0</v>
      </c>
      <c r="G121">
        <v>42592</v>
      </c>
      <c r="H121">
        <v>0</v>
      </c>
      <c r="I121">
        <v>0</v>
      </c>
      <c r="J121">
        <v>0</v>
      </c>
      <c r="K121">
        <v>0</v>
      </c>
    </row>
    <row r="122" spans="1:11">
      <c r="A122">
        <v>1460910640</v>
      </c>
      <c r="B122">
        <v>480</v>
      </c>
      <c r="C122" t="s">
        <v>11</v>
      </c>
      <c r="D122">
        <v>0</v>
      </c>
      <c r="E122">
        <v>17625176</v>
      </c>
      <c r="F122">
        <v>0</v>
      </c>
      <c r="G122">
        <v>44225</v>
      </c>
      <c r="H122">
        <v>0</v>
      </c>
      <c r="I122">
        <v>0</v>
      </c>
      <c r="J122">
        <v>0</v>
      </c>
      <c r="K122">
        <v>0</v>
      </c>
    </row>
    <row r="123" spans="1:11">
      <c r="A123">
        <v>1460910644</v>
      </c>
      <c r="B123">
        <v>484</v>
      </c>
      <c r="C123" t="s">
        <v>11</v>
      </c>
      <c r="D123">
        <v>0</v>
      </c>
      <c r="E123">
        <v>15266161</v>
      </c>
      <c r="F123">
        <v>0</v>
      </c>
      <c r="G123">
        <v>37979</v>
      </c>
      <c r="H123">
        <v>0</v>
      </c>
      <c r="I123">
        <v>0</v>
      </c>
      <c r="J123">
        <v>0</v>
      </c>
      <c r="K123">
        <v>0</v>
      </c>
    </row>
    <row r="124" spans="1:11">
      <c r="A124">
        <v>1460910648</v>
      </c>
      <c r="B124">
        <v>488</v>
      </c>
      <c r="C124" t="s">
        <v>11</v>
      </c>
      <c r="D124">
        <v>0</v>
      </c>
      <c r="E124">
        <v>15687091</v>
      </c>
      <c r="F124">
        <v>0</v>
      </c>
      <c r="G124">
        <v>42522</v>
      </c>
      <c r="H124">
        <v>0</v>
      </c>
      <c r="I124">
        <v>0</v>
      </c>
      <c r="J124">
        <v>0</v>
      </c>
      <c r="K124">
        <v>0</v>
      </c>
    </row>
    <row r="125" spans="1:11">
      <c r="A125">
        <v>1460910652</v>
      </c>
      <c r="B125">
        <v>492</v>
      </c>
      <c r="C125" t="s">
        <v>11</v>
      </c>
      <c r="D125">
        <v>0</v>
      </c>
      <c r="E125">
        <v>13797159</v>
      </c>
      <c r="F125">
        <v>0</v>
      </c>
      <c r="G125">
        <v>34032</v>
      </c>
      <c r="H125">
        <v>0</v>
      </c>
      <c r="I125">
        <v>0</v>
      </c>
      <c r="J125">
        <v>0</v>
      </c>
      <c r="K125">
        <v>0</v>
      </c>
    </row>
    <row r="126" spans="1:11">
      <c r="A126">
        <v>1460910656</v>
      </c>
      <c r="B126">
        <v>496</v>
      </c>
      <c r="C126" t="s">
        <v>11</v>
      </c>
      <c r="D126">
        <v>0</v>
      </c>
      <c r="E126">
        <v>21650093</v>
      </c>
      <c r="F126">
        <v>0</v>
      </c>
      <c r="G126">
        <v>41541</v>
      </c>
      <c r="H126">
        <v>0</v>
      </c>
      <c r="I126">
        <v>0</v>
      </c>
      <c r="J126">
        <v>0</v>
      </c>
      <c r="K126">
        <v>0</v>
      </c>
    </row>
    <row r="127" spans="1:11">
      <c r="A127">
        <v>1460910660</v>
      </c>
      <c r="B127">
        <v>500</v>
      </c>
      <c r="C127" t="s">
        <v>11</v>
      </c>
      <c r="D127">
        <v>0</v>
      </c>
      <c r="E127">
        <v>11840452</v>
      </c>
      <c r="F127">
        <v>0</v>
      </c>
      <c r="G127">
        <v>35997</v>
      </c>
      <c r="H127">
        <v>0</v>
      </c>
      <c r="I127">
        <v>0</v>
      </c>
      <c r="J127">
        <v>0</v>
      </c>
      <c r="K127">
        <v>0</v>
      </c>
    </row>
    <row r="128" spans="1:11">
      <c r="A128">
        <v>1460910664</v>
      </c>
      <c r="B128">
        <v>504</v>
      </c>
      <c r="C128" t="s">
        <v>11</v>
      </c>
      <c r="D128">
        <v>0</v>
      </c>
      <c r="E128">
        <v>14159388</v>
      </c>
      <c r="F128">
        <v>0</v>
      </c>
      <c r="G128">
        <v>39175</v>
      </c>
      <c r="H128">
        <v>0</v>
      </c>
      <c r="I128">
        <v>0</v>
      </c>
      <c r="J128">
        <v>0</v>
      </c>
      <c r="K128">
        <v>0</v>
      </c>
    </row>
    <row r="129" spans="1:11">
      <c r="A129">
        <v>1460910668</v>
      </c>
      <c r="B129">
        <v>508</v>
      </c>
      <c r="C129" t="s">
        <v>11</v>
      </c>
      <c r="D129">
        <v>0</v>
      </c>
      <c r="E129">
        <v>24456017</v>
      </c>
      <c r="F129">
        <v>0</v>
      </c>
      <c r="G129">
        <v>49784</v>
      </c>
      <c r="H129">
        <v>0</v>
      </c>
      <c r="I129">
        <v>0</v>
      </c>
      <c r="J129">
        <v>0</v>
      </c>
      <c r="K129">
        <v>0</v>
      </c>
    </row>
    <row r="130" spans="1:11">
      <c r="A130">
        <v>1460910672</v>
      </c>
      <c r="B130">
        <v>512</v>
      </c>
      <c r="C130" t="s">
        <v>11</v>
      </c>
      <c r="D130">
        <v>0</v>
      </c>
      <c r="E130">
        <v>17883991</v>
      </c>
      <c r="F130">
        <v>0</v>
      </c>
      <c r="G130">
        <v>38230</v>
      </c>
      <c r="H130">
        <v>0</v>
      </c>
      <c r="I130">
        <v>0</v>
      </c>
      <c r="J130">
        <v>0</v>
      </c>
      <c r="K130">
        <v>0</v>
      </c>
    </row>
    <row r="131" spans="1:11">
      <c r="A131">
        <v>1460910676</v>
      </c>
      <c r="B131">
        <v>516</v>
      </c>
      <c r="C131" t="s">
        <v>11</v>
      </c>
      <c r="D131">
        <v>0</v>
      </c>
      <c r="E131">
        <v>12484590</v>
      </c>
      <c r="F131">
        <v>0</v>
      </c>
      <c r="G131">
        <v>32146</v>
      </c>
      <c r="H131">
        <v>0</v>
      </c>
      <c r="I131">
        <v>0</v>
      </c>
      <c r="J131">
        <v>0</v>
      </c>
      <c r="K131">
        <v>0</v>
      </c>
    </row>
    <row r="132" spans="1:11">
      <c r="A132">
        <v>1460910680</v>
      </c>
      <c r="B132">
        <v>520</v>
      </c>
      <c r="C132" t="s">
        <v>11</v>
      </c>
      <c r="D132">
        <v>0</v>
      </c>
      <c r="E132">
        <v>14140131</v>
      </c>
      <c r="F132">
        <v>0</v>
      </c>
      <c r="G132">
        <v>33566</v>
      </c>
      <c r="H132">
        <v>0</v>
      </c>
      <c r="I132">
        <v>0</v>
      </c>
      <c r="J132">
        <v>0</v>
      </c>
      <c r="K132">
        <v>0</v>
      </c>
    </row>
    <row r="133" spans="1:11">
      <c r="A133">
        <v>1460910684</v>
      </c>
      <c r="B133">
        <v>524</v>
      </c>
      <c r="C133" t="s">
        <v>11</v>
      </c>
      <c r="D133">
        <v>0</v>
      </c>
      <c r="E133">
        <v>27661372</v>
      </c>
      <c r="F133">
        <v>0</v>
      </c>
      <c r="G133">
        <v>50113</v>
      </c>
      <c r="H133">
        <v>0</v>
      </c>
      <c r="I133">
        <v>0</v>
      </c>
      <c r="J133">
        <v>0</v>
      </c>
      <c r="K133">
        <v>0</v>
      </c>
    </row>
    <row r="134" spans="1:11">
      <c r="A134">
        <v>1460910688</v>
      </c>
      <c r="B134">
        <v>528</v>
      </c>
      <c r="C134" t="s">
        <v>11</v>
      </c>
      <c r="D134">
        <v>0</v>
      </c>
      <c r="E134">
        <v>32945224</v>
      </c>
      <c r="F134">
        <v>0</v>
      </c>
      <c r="G134">
        <v>53132</v>
      </c>
      <c r="H134">
        <v>0</v>
      </c>
      <c r="I134">
        <v>0</v>
      </c>
      <c r="J134">
        <v>0</v>
      </c>
      <c r="K134">
        <v>0</v>
      </c>
    </row>
    <row r="135" spans="1:11">
      <c r="A135">
        <v>1460910692</v>
      </c>
      <c r="B135">
        <v>532</v>
      </c>
      <c r="C135" t="s">
        <v>11</v>
      </c>
      <c r="D135">
        <v>0</v>
      </c>
      <c r="E135">
        <v>30937284</v>
      </c>
      <c r="F135">
        <v>0</v>
      </c>
      <c r="G135">
        <v>53282</v>
      </c>
      <c r="H135">
        <v>0</v>
      </c>
      <c r="I135">
        <v>0</v>
      </c>
      <c r="J135">
        <v>0</v>
      </c>
      <c r="K135">
        <v>0</v>
      </c>
    </row>
    <row r="136" spans="1:11">
      <c r="A136">
        <v>1460910696</v>
      </c>
      <c r="B136">
        <v>536</v>
      </c>
      <c r="C136" t="s">
        <v>11</v>
      </c>
      <c r="D136">
        <v>0</v>
      </c>
      <c r="E136">
        <v>26073422</v>
      </c>
      <c r="F136">
        <v>0</v>
      </c>
      <c r="G136">
        <v>48995</v>
      </c>
      <c r="H136">
        <v>0</v>
      </c>
      <c r="I136">
        <v>0</v>
      </c>
      <c r="J136">
        <v>0</v>
      </c>
      <c r="K136">
        <v>0</v>
      </c>
    </row>
    <row r="137" spans="1:11">
      <c r="A137">
        <v>1460910700</v>
      </c>
      <c r="B137">
        <v>540</v>
      </c>
      <c r="C137" t="s">
        <v>11</v>
      </c>
      <c r="D137">
        <v>0</v>
      </c>
      <c r="E137">
        <v>30694588</v>
      </c>
      <c r="F137">
        <v>0</v>
      </c>
      <c r="G137">
        <v>56294</v>
      </c>
      <c r="H137">
        <v>0</v>
      </c>
      <c r="I137">
        <v>0</v>
      </c>
      <c r="J137">
        <v>0</v>
      </c>
      <c r="K137">
        <v>0</v>
      </c>
    </row>
    <row r="138" spans="1:11">
      <c r="A138">
        <v>1460910704</v>
      </c>
      <c r="B138">
        <v>544</v>
      </c>
      <c r="C138" t="s">
        <v>11</v>
      </c>
      <c r="D138">
        <v>0</v>
      </c>
      <c r="E138">
        <v>17444754</v>
      </c>
      <c r="F138">
        <v>0</v>
      </c>
      <c r="G138">
        <v>39582</v>
      </c>
      <c r="H138">
        <v>0</v>
      </c>
      <c r="I138">
        <v>0</v>
      </c>
      <c r="J138">
        <v>0</v>
      </c>
      <c r="K138">
        <v>0</v>
      </c>
    </row>
    <row r="139" spans="1:11">
      <c r="A139">
        <v>1460910708</v>
      </c>
      <c r="B139">
        <v>548</v>
      </c>
      <c r="C139" t="s">
        <v>11</v>
      </c>
      <c r="D139">
        <v>0</v>
      </c>
      <c r="E139">
        <v>25584462</v>
      </c>
      <c r="F139">
        <v>0</v>
      </c>
      <c r="G139">
        <v>44663</v>
      </c>
      <c r="H139">
        <v>0</v>
      </c>
      <c r="I139">
        <v>0</v>
      </c>
      <c r="J139">
        <v>0</v>
      </c>
      <c r="K139">
        <v>0</v>
      </c>
    </row>
    <row r="140" spans="1:11">
      <c r="A140">
        <v>1460910712</v>
      </c>
      <c r="B140">
        <v>552</v>
      </c>
      <c r="C140" t="s">
        <v>11</v>
      </c>
      <c r="D140">
        <v>0</v>
      </c>
      <c r="E140">
        <v>14946490</v>
      </c>
      <c r="F140">
        <v>0</v>
      </c>
      <c r="G140">
        <v>36312</v>
      </c>
      <c r="H140">
        <v>0</v>
      </c>
      <c r="I140">
        <v>0</v>
      </c>
      <c r="J140">
        <v>0</v>
      </c>
      <c r="K140">
        <v>0</v>
      </c>
    </row>
    <row r="141" spans="1:11">
      <c r="A141">
        <v>1460910716</v>
      </c>
      <c r="B141">
        <v>556</v>
      </c>
      <c r="C141" t="s">
        <v>11</v>
      </c>
      <c r="D141">
        <v>0</v>
      </c>
      <c r="E141">
        <v>17971390</v>
      </c>
      <c r="F141">
        <v>0</v>
      </c>
      <c r="G141">
        <v>41414</v>
      </c>
      <c r="H141">
        <v>0</v>
      </c>
      <c r="I141">
        <v>0</v>
      </c>
      <c r="J141">
        <v>0</v>
      </c>
      <c r="K141">
        <v>0</v>
      </c>
    </row>
    <row r="142" spans="1:11">
      <c r="A142">
        <v>1460910720</v>
      </c>
      <c r="B142">
        <v>560</v>
      </c>
      <c r="C142" t="s">
        <v>11</v>
      </c>
      <c r="D142">
        <v>0</v>
      </c>
      <c r="E142">
        <v>16979239</v>
      </c>
      <c r="F142">
        <v>0</v>
      </c>
      <c r="G142">
        <v>40669</v>
      </c>
      <c r="H142">
        <v>0</v>
      </c>
      <c r="I142">
        <v>0</v>
      </c>
      <c r="J142">
        <v>0</v>
      </c>
      <c r="K142">
        <v>0</v>
      </c>
    </row>
    <row r="143" spans="1:11">
      <c r="A143">
        <v>1460910724</v>
      </c>
      <c r="B143">
        <v>564</v>
      </c>
      <c r="C143" t="s">
        <v>11</v>
      </c>
      <c r="D143">
        <v>0</v>
      </c>
      <c r="E143">
        <v>35972214</v>
      </c>
      <c r="F143">
        <v>0</v>
      </c>
      <c r="G143">
        <v>54242</v>
      </c>
      <c r="H143">
        <v>0</v>
      </c>
      <c r="I143">
        <v>0</v>
      </c>
      <c r="J143">
        <v>0</v>
      </c>
      <c r="K143">
        <v>0</v>
      </c>
    </row>
    <row r="144" spans="1:11">
      <c r="A144">
        <v>1460910728</v>
      </c>
      <c r="B144">
        <v>568</v>
      </c>
      <c r="C144" t="s">
        <v>11</v>
      </c>
      <c r="D144">
        <v>0</v>
      </c>
      <c r="E144">
        <v>15831839</v>
      </c>
      <c r="F144">
        <v>0</v>
      </c>
      <c r="G144">
        <v>25576</v>
      </c>
      <c r="H144">
        <v>0</v>
      </c>
      <c r="I144">
        <v>0</v>
      </c>
      <c r="J144">
        <v>0</v>
      </c>
      <c r="K144">
        <v>0</v>
      </c>
    </row>
    <row r="145" spans="1:11">
      <c r="A145">
        <v>1460910732</v>
      </c>
      <c r="B145">
        <v>572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1460910736</v>
      </c>
      <c r="B146">
        <v>576</v>
      </c>
      <c r="C146" t="s">
        <v>11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1460910740</v>
      </c>
      <c r="B147">
        <v>580</v>
      </c>
      <c r="C147" t="s">
        <v>11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1460910744</v>
      </c>
      <c r="B148">
        <v>584</v>
      </c>
      <c r="C148" t="s">
        <v>11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1460910748</v>
      </c>
      <c r="B149">
        <v>588</v>
      </c>
      <c r="C149" t="s">
        <v>11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1460910883</v>
      </c>
      <c r="B2">
        <v>0</v>
      </c>
      <c r="C2" t="s">
        <v>11</v>
      </c>
      <c r="D2">
        <v>0</v>
      </c>
      <c r="E2">
        <v>414</v>
      </c>
      <c r="F2">
        <v>0</v>
      </c>
      <c r="G2">
        <v>3</v>
      </c>
      <c r="H2">
        <v>0</v>
      </c>
      <c r="I2">
        <v>0</v>
      </c>
      <c r="J2">
        <v>0</v>
      </c>
      <c r="K2">
        <v>0</v>
      </c>
    </row>
    <row r="3" spans="1:11">
      <c r="A3">
        <v>1460910887</v>
      </c>
      <c r="B3">
        <v>4</v>
      </c>
      <c r="C3" t="s">
        <v>11</v>
      </c>
      <c r="D3">
        <v>90</v>
      </c>
      <c r="E3">
        <v>14264918</v>
      </c>
      <c r="F3">
        <v>1</v>
      </c>
      <c r="G3">
        <v>42768</v>
      </c>
      <c r="H3">
        <v>0</v>
      </c>
      <c r="I3">
        <v>0</v>
      </c>
      <c r="J3">
        <v>0</v>
      </c>
      <c r="K3">
        <v>0</v>
      </c>
    </row>
    <row r="4" spans="1:11">
      <c r="A4">
        <v>1460910891</v>
      </c>
      <c r="B4">
        <v>8</v>
      </c>
      <c r="C4" t="s">
        <v>11</v>
      </c>
      <c r="D4">
        <v>70</v>
      </c>
      <c r="E4">
        <v>17563665</v>
      </c>
      <c r="F4">
        <v>1</v>
      </c>
      <c r="G4">
        <v>47533</v>
      </c>
      <c r="H4">
        <v>0</v>
      </c>
      <c r="I4">
        <v>0</v>
      </c>
      <c r="J4">
        <v>0</v>
      </c>
      <c r="K4">
        <v>0</v>
      </c>
    </row>
    <row r="5" spans="1:11">
      <c r="A5">
        <v>1460910895</v>
      </c>
      <c r="B5">
        <v>12</v>
      </c>
      <c r="C5" t="s">
        <v>11</v>
      </c>
      <c r="D5">
        <v>0</v>
      </c>
      <c r="E5">
        <v>26302446</v>
      </c>
      <c r="F5">
        <v>0</v>
      </c>
      <c r="G5">
        <v>50909</v>
      </c>
      <c r="H5">
        <v>0</v>
      </c>
      <c r="I5">
        <v>0</v>
      </c>
      <c r="J5">
        <v>0</v>
      </c>
      <c r="K5">
        <v>0</v>
      </c>
    </row>
    <row r="6" spans="1:11">
      <c r="A6">
        <v>1460910899</v>
      </c>
      <c r="B6">
        <v>16</v>
      </c>
      <c r="C6" t="s">
        <v>11</v>
      </c>
      <c r="D6">
        <v>0</v>
      </c>
      <c r="E6">
        <v>7749787</v>
      </c>
      <c r="F6">
        <v>0</v>
      </c>
      <c r="G6">
        <v>31035</v>
      </c>
      <c r="H6">
        <v>0</v>
      </c>
      <c r="I6">
        <v>0</v>
      </c>
      <c r="J6">
        <v>0</v>
      </c>
      <c r="K6">
        <v>0</v>
      </c>
    </row>
    <row r="7" spans="1:11">
      <c r="A7">
        <v>1460910903</v>
      </c>
      <c r="B7">
        <v>20</v>
      </c>
      <c r="C7" t="s">
        <v>11</v>
      </c>
      <c r="D7">
        <v>0</v>
      </c>
      <c r="E7">
        <v>6941591</v>
      </c>
      <c r="F7">
        <v>0</v>
      </c>
      <c r="G7">
        <v>29679</v>
      </c>
      <c r="H7">
        <v>0</v>
      </c>
      <c r="I7">
        <v>0</v>
      </c>
      <c r="J7">
        <v>0</v>
      </c>
      <c r="K7">
        <v>0</v>
      </c>
    </row>
    <row r="8" spans="1:11">
      <c r="A8">
        <v>1460910907</v>
      </c>
      <c r="B8">
        <v>24</v>
      </c>
      <c r="C8" t="s">
        <v>11</v>
      </c>
      <c r="D8">
        <v>0</v>
      </c>
      <c r="E8">
        <v>27307776</v>
      </c>
      <c r="F8">
        <v>0</v>
      </c>
      <c r="G8">
        <v>50707</v>
      </c>
      <c r="H8">
        <v>0</v>
      </c>
      <c r="I8">
        <v>0</v>
      </c>
      <c r="J8">
        <v>0</v>
      </c>
      <c r="K8">
        <v>0</v>
      </c>
    </row>
    <row r="9" spans="1:11">
      <c r="A9">
        <v>1460910912</v>
      </c>
      <c r="B9">
        <v>29</v>
      </c>
      <c r="C9" t="s">
        <v>11</v>
      </c>
      <c r="D9">
        <v>0</v>
      </c>
      <c r="E9">
        <v>13556799</v>
      </c>
      <c r="F9">
        <v>0</v>
      </c>
      <c r="G9">
        <v>39275</v>
      </c>
      <c r="H9">
        <v>0</v>
      </c>
      <c r="I9">
        <v>0</v>
      </c>
      <c r="J9">
        <v>0</v>
      </c>
      <c r="K9">
        <v>0</v>
      </c>
    </row>
    <row r="10" spans="1:11">
      <c r="A10">
        <v>1460910915</v>
      </c>
      <c r="B10">
        <v>32</v>
      </c>
      <c r="C10" t="s">
        <v>11</v>
      </c>
      <c r="D10">
        <v>0</v>
      </c>
      <c r="E10">
        <v>25766028</v>
      </c>
      <c r="F10">
        <v>0</v>
      </c>
      <c r="G10">
        <v>48438</v>
      </c>
      <c r="H10">
        <v>0</v>
      </c>
      <c r="I10">
        <v>0</v>
      </c>
      <c r="J10">
        <v>0</v>
      </c>
      <c r="K10">
        <v>0</v>
      </c>
    </row>
    <row r="11" spans="1:11">
      <c r="A11">
        <v>1460910919</v>
      </c>
      <c r="B11">
        <v>36</v>
      </c>
      <c r="C11" t="s">
        <v>11</v>
      </c>
      <c r="D11">
        <v>0</v>
      </c>
      <c r="E11">
        <v>12488608</v>
      </c>
      <c r="F11">
        <v>0</v>
      </c>
      <c r="G11">
        <v>39944</v>
      </c>
      <c r="H11">
        <v>0</v>
      </c>
      <c r="I11">
        <v>0</v>
      </c>
      <c r="J11">
        <v>0</v>
      </c>
      <c r="K11">
        <v>0</v>
      </c>
    </row>
    <row r="12" spans="1:11">
      <c r="A12">
        <v>1460910923</v>
      </c>
      <c r="B12">
        <v>40</v>
      </c>
      <c r="C12" t="s">
        <v>11</v>
      </c>
      <c r="D12">
        <v>0</v>
      </c>
      <c r="E12">
        <v>16088943</v>
      </c>
      <c r="F12">
        <v>0</v>
      </c>
      <c r="G12">
        <v>43911</v>
      </c>
      <c r="H12">
        <v>0</v>
      </c>
      <c r="I12">
        <v>0</v>
      </c>
      <c r="J12">
        <v>0</v>
      </c>
      <c r="K12">
        <v>0</v>
      </c>
    </row>
    <row r="13" spans="1:11">
      <c r="A13">
        <v>1460910927</v>
      </c>
      <c r="B13">
        <v>44</v>
      </c>
      <c r="C13" t="s">
        <v>11</v>
      </c>
      <c r="D13">
        <v>0</v>
      </c>
      <c r="E13">
        <v>28772618</v>
      </c>
      <c r="F13">
        <v>0</v>
      </c>
      <c r="G13">
        <v>56735</v>
      </c>
      <c r="H13">
        <v>0</v>
      </c>
      <c r="I13">
        <v>0</v>
      </c>
      <c r="J13">
        <v>0</v>
      </c>
      <c r="K13">
        <v>0</v>
      </c>
    </row>
    <row r="14" spans="1:11">
      <c r="A14">
        <v>1460910931</v>
      </c>
      <c r="B14">
        <v>48</v>
      </c>
      <c r="C14" t="s">
        <v>11</v>
      </c>
      <c r="D14">
        <v>0</v>
      </c>
      <c r="E14">
        <v>24951842</v>
      </c>
      <c r="F14">
        <v>0</v>
      </c>
      <c r="G14">
        <v>54606</v>
      </c>
      <c r="H14">
        <v>0</v>
      </c>
      <c r="I14">
        <v>0</v>
      </c>
      <c r="J14">
        <v>0</v>
      </c>
      <c r="K14">
        <v>0</v>
      </c>
    </row>
    <row r="15" spans="1:11">
      <c r="A15">
        <v>1460910935</v>
      </c>
      <c r="B15">
        <v>52</v>
      </c>
      <c r="C15" t="s">
        <v>11</v>
      </c>
      <c r="D15">
        <v>0</v>
      </c>
      <c r="E15">
        <v>28410979</v>
      </c>
      <c r="F15">
        <v>0</v>
      </c>
      <c r="G15">
        <v>56917</v>
      </c>
      <c r="H15">
        <v>0</v>
      </c>
      <c r="I15">
        <v>0</v>
      </c>
      <c r="J15">
        <v>0</v>
      </c>
      <c r="K15">
        <v>0</v>
      </c>
    </row>
    <row r="16" spans="1:11">
      <c r="A16">
        <v>1460910939</v>
      </c>
      <c r="B16">
        <v>56</v>
      </c>
      <c r="C16" t="s">
        <v>11</v>
      </c>
      <c r="D16">
        <v>0</v>
      </c>
      <c r="E16">
        <v>32208583</v>
      </c>
      <c r="F16">
        <v>0</v>
      </c>
      <c r="G16">
        <v>64590</v>
      </c>
      <c r="H16">
        <v>0</v>
      </c>
      <c r="I16">
        <v>0</v>
      </c>
      <c r="J16">
        <v>0</v>
      </c>
      <c r="K16">
        <v>0</v>
      </c>
    </row>
    <row r="17" spans="1:11">
      <c r="A17">
        <v>1460910943</v>
      </c>
      <c r="B17">
        <v>60</v>
      </c>
      <c r="C17" t="s">
        <v>11</v>
      </c>
      <c r="D17">
        <v>0</v>
      </c>
      <c r="E17">
        <v>32559111</v>
      </c>
      <c r="F17">
        <v>0</v>
      </c>
      <c r="G17">
        <v>62451</v>
      </c>
      <c r="H17">
        <v>0</v>
      </c>
      <c r="I17">
        <v>0</v>
      </c>
      <c r="J17">
        <v>0</v>
      </c>
      <c r="K17">
        <v>0</v>
      </c>
    </row>
    <row r="18" spans="1:11">
      <c r="A18">
        <v>1460910947</v>
      </c>
      <c r="B18">
        <v>64</v>
      </c>
      <c r="C18" t="s">
        <v>11</v>
      </c>
      <c r="D18">
        <v>0</v>
      </c>
      <c r="E18">
        <v>24941365</v>
      </c>
      <c r="F18">
        <v>0</v>
      </c>
      <c r="G18">
        <v>50385</v>
      </c>
      <c r="H18">
        <v>0</v>
      </c>
      <c r="I18">
        <v>0</v>
      </c>
      <c r="J18">
        <v>0</v>
      </c>
      <c r="K18">
        <v>0</v>
      </c>
    </row>
    <row r="19" spans="1:11">
      <c r="A19">
        <v>1460910951</v>
      </c>
      <c r="B19">
        <v>68</v>
      </c>
      <c r="C19" t="s">
        <v>11</v>
      </c>
      <c r="D19">
        <v>0</v>
      </c>
      <c r="E19">
        <v>27049261</v>
      </c>
      <c r="F19">
        <v>0</v>
      </c>
      <c r="G19">
        <v>56154</v>
      </c>
      <c r="H19">
        <v>0</v>
      </c>
      <c r="I19">
        <v>0</v>
      </c>
      <c r="J19">
        <v>0</v>
      </c>
      <c r="K19">
        <v>0</v>
      </c>
    </row>
    <row r="20" spans="1:11">
      <c r="A20">
        <v>1460910955</v>
      </c>
      <c r="B20">
        <v>72</v>
      </c>
      <c r="C20" t="s">
        <v>11</v>
      </c>
      <c r="D20">
        <v>0</v>
      </c>
      <c r="E20">
        <v>28115656</v>
      </c>
      <c r="F20">
        <v>0</v>
      </c>
      <c r="G20">
        <v>55318</v>
      </c>
      <c r="H20">
        <v>0</v>
      </c>
      <c r="I20">
        <v>0</v>
      </c>
      <c r="J20">
        <v>0</v>
      </c>
      <c r="K20">
        <v>0</v>
      </c>
    </row>
    <row r="21" spans="1:11">
      <c r="A21">
        <v>1460910959</v>
      </c>
      <c r="B21">
        <v>76</v>
      </c>
      <c r="C21" t="s">
        <v>11</v>
      </c>
      <c r="D21">
        <v>0</v>
      </c>
      <c r="E21">
        <v>24310574</v>
      </c>
      <c r="F21">
        <v>0</v>
      </c>
      <c r="G21">
        <v>53040</v>
      </c>
      <c r="H21">
        <v>0</v>
      </c>
      <c r="I21">
        <v>0</v>
      </c>
      <c r="J21">
        <v>0</v>
      </c>
      <c r="K21">
        <v>0</v>
      </c>
    </row>
    <row r="22" spans="1:11">
      <c r="A22">
        <v>1460910963</v>
      </c>
      <c r="B22">
        <v>80</v>
      </c>
      <c r="C22" t="s">
        <v>11</v>
      </c>
      <c r="D22">
        <v>0</v>
      </c>
      <c r="E22">
        <v>22466228</v>
      </c>
      <c r="F22">
        <v>0</v>
      </c>
      <c r="G22">
        <v>48256</v>
      </c>
      <c r="H22">
        <v>0</v>
      </c>
      <c r="I22">
        <v>0</v>
      </c>
      <c r="J22">
        <v>0</v>
      </c>
      <c r="K22">
        <v>0</v>
      </c>
    </row>
    <row r="23" spans="1:11">
      <c r="A23">
        <v>1460910967</v>
      </c>
      <c r="B23">
        <v>84</v>
      </c>
      <c r="C23" t="s">
        <v>11</v>
      </c>
      <c r="D23">
        <v>0</v>
      </c>
      <c r="E23">
        <v>31501084</v>
      </c>
      <c r="F23">
        <v>0</v>
      </c>
      <c r="G23">
        <v>60553</v>
      </c>
      <c r="H23">
        <v>0</v>
      </c>
      <c r="I23">
        <v>0</v>
      </c>
      <c r="J23">
        <v>0</v>
      </c>
      <c r="K23">
        <v>0</v>
      </c>
    </row>
    <row r="24" spans="1:11">
      <c r="A24">
        <v>1460910971</v>
      </c>
      <c r="B24">
        <v>88</v>
      </c>
      <c r="C24" t="s">
        <v>11</v>
      </c>
      <c r="D24">
        <v>0</v>
      </c>
      <c r="E24">
        <v>16614063</v>
      </c>
      <c r="F24">
        <v>0</v>
      </c>
      <c r="G24">
        <v>41177</v>
      </c>
      <c r="H24">
        <v>0</v>
      </c>
      <c r="I24">
        <v>0</v>
      </c>
      <c r="J24">
        <v>0</v>
      </c>
      <c r="K24">
        <v>0</v>
      </c>
    </row>
    <row r="25" spans="1:11">
      <c r="A25">
        <v>1460910975</v>
      </c>
      <c r="B25">
        <v>92</v>
      </c>
      <c r="C25" t="s">
        <v>11</v>
      </c>
      <c r="D25">
        <v>0</v>
      </c>
      <c r="E25">
        <v>21064576</v>
      </c>
      <c r="F25">
        <v>0</v>
      </c>
      <c r="G25">
        <v>46006</v>
      </c>
      <c r="H25">
        <v>0</v>
      </c>
      <c r="I25">
        <v>0</v>
      </c>
      <c r="J25">
        <v>0</v>
      </c>
      <c r="K25">
        <v>0</v>
      </c>
    </row>
    <row r="26" spans="1:11">
      <c r="A26">
        <v>1460910979</v>
      </c>
      <c r="B26">
        <v>96</v>
      </c>
      <c r="C26" t="s">
        <v>11</v>
      </c>
      <c r="D26">
        <v>0</v>
      </c>
      <c r="E26">
        <v>19616667</v>
      </c>
      <c r="F26">
        <v>0</v>
      </c>
      <c r="G26">
        <v>44144</v>
      </c>
      <c r="H26">
        <v>0</v>
      </c>
      <c r="I26">
        <v>0</v>
      </c>
      <c r="J26">
        <v>0</v>
      </c>
      <c r="K26">
        <v>0</v>
      </c>
    </row>
    <row r="27" spans="1:11">
      <c r="A27">
        <v>1460910983</v>
      </c>
      <c r="B27">
        <v>100</v>
      </c>
      <c r="C27" t="s">
        <v>11</v>
      </c>
      <c r="D27">
        <v>0</v>
      </c>
      <c r="E27">
        <v>16856714</v>
      </c>
      <c r="F27">
        <v>0</v>
      </c>
      <c r="G27">
        <v>40230</v>
      </c>
      <c r="H27">
        <v>0</v>
      </c>
      <c r="I27">
        <v>0</v>
      </c>
      <c r="J27">
        <v>0</v>
      </c>
      <c r="K27">
        <v>0</v>
      </c>
    </row>
    <row r="28" spans="1:11">
      <c r="A28">
        <v>1460910987</v>
      </c>
      <c r="B28">
        <v>104</v>
      </c>
      <c r="C28" t="s">
        <v>11</v>
      </c>
      <c r="D28">
        <v>0</v>
      </c>
      <c r="E28">
        <v>16286486</v>
      </c>
      <c r="F28">
        <v>0</v>
      </c>
      <c r="G28">
        <v>42191</v>
      </c>
      <c r="H28">
        <v>0</v>
      </c>
      <c r="I28">
        <v>0</v>
      </c>
      <c r="J28">
        <v>0</v>
      </c>
      <c r="K28">
        <v>0</v>
      </c>
    </row>
    <row r="29" spans="1:11">
      <c r="A29">
        <v>1460910991</v>
      </c>
      <c r="B29">
        <v>108</v>
      </c>
      <c r="C29" t="s">
        <v>11</v>
      </c>
      <c r="D29">
        <v>0</v>
      </c>
      <c r="E29">
        <v>22218704</v>
      </c>
      <c r="F29">
        <v>0</v>
      </c>
      <c r="G29">
        <v>50104</v>
      </c>
      <c r="H29">
        <v>0</v>
      </c>
      <c r="I29">
        <v>0</v>
      </c>
      <c r="J29">
        <v>0</v>
      </c>
      <c r="K29">
        <v>0</v>
      </c>
    </row>
    <row r="30" spans="1:11">
      <c r="A30">
        <v>1460910995</v>
      </c>
      <c r="B30">
        <v>112</v>
      </c>
      <c r="C30" t="s">
        <v>11</v>
      </c>
      <c r="D30">
        <v>0</v>
      </c>
      <c r="E30">
        <v>7077581</v>
      </c>
      <c r="F30">
        <v>0</v>
      </c>
      <c r="G30">
        <v>32887</v>
      </c>
      <c r="H30">
        <v>0</v>
      </c>
      <c r="I30">
        <v>0</v>
      </c>
      <c r="J30">
        <v>0</v>
      </c>
      <c r="K30">
        <v>0</v>
      </c>
    </row>
    <row r="31" spans="1:11">
      <c r="A31">
        <v>1460910999</v>
      </c>
      <c r="B31">
        <v>116</v>
      </c>
      <c r="C31" t="s">
        <v>11</v>
      </c>
      <c r="D31">
        <v>0</v>
      </c>
      <c r="E31">
        <v>8598031</v>
      </c>
      <c r="F31">
        <v>0</v>
      </c>
      <c r="G31">
        <v>35042</v>
      </c>
      <c r="H31">
        <v>0</v>
      </c>
      <c r="I31">
        <v>0</v>
      </c>
      <c r="J31">
        <v>0</v>
      </c>
      <c r="K31">
        <v>0</v>
      </c>
    </row>
    <row r="32" spans="1:11">
      <c r="A32">
        <v>1460911003</v>
      </c>
      <c r="B32">
        <v>120</v>
      </c>
      <c r="C32" t="s">
        <v>11</v>
      </c>
      <c r="D32">
        <v>0</v>
      </c>
      <c r="E32">
        <v>8391108</v>
      </c>
      <c r="F32">
        <v>0</v>
      </c>
      <c r="G32">
        <v>33118</v>
      </c>
      <c r="H32">
        <v>0</v>
      </c>
      <c r="I32">
        <v>0</v>
      </c>
      <c r="J32">
        <v>0</v>
      </c>
      <c r="K32">
        <v>0</v>
      </c>
    </row>
    <row r="33" spans="1:11">
      <c r="A33">
        <v>1460911007</v>
      </c>
      <c r="B33">
        <v>124</v>
      </c>
      <c r="C33" t="s">
        <v>11</v>
      </c>
      <c r="D33">
        <v>0</v>
      </c>
      <c r="E33">
        <v>24530675</v>
      </c>
      <c r="F33">
        <v>0</v>
      </c>
      <c r="G33">
        <v>49286</v>
      </c>
      <c r="H33">
        <v>0</v>
      </c>
      <c r="I33">
        <v>0</v>
      </c>
      <c r="J33">
        <v>0</v>
      </c>
      <c r="K33">
        <v>0</v>
      </c>
    </row>
    <row r="34" spans="1:11">
      <c r="A34">
        <v>1460911011</v>
      </c>
      <c r="B34">
        <v>128</v>
      </c>
      <c r="C34" t="s">
        <v>11</v>
      </c>
      <c r="D34">
        <v>0</v>
      </c>
      <c r="E34">
        <v>27306666</v>
      </c>
      <c r="F34">
        <v>0</v>
      </c>
      <c r="G34">
        <v>48276</v>
      </c>
      <c r="H34">
        <v>0</v>
      </c>
      <c r="I34">
        <v>0</v>
      </c>
      <c r="J34">
        <v>0</v>
      </c>
      <c r="K34">
        <v>0</v>
      </c>
    </row>
    <row r="35" spans="1:11">
      <c r="A35">
        <v>1460911015</v>
      </c>
      <c r="B35">
        <v>132</v>
      </c>
      <c r="C35" t="s">
        <v>11</v>
      </c>
      <c r="D35">
        <v>0</v>
      </c>
      <c r="E35">
        <v>16970869</v>
      </c>
      <c r="F35">
        <v>0</v>
      </c>
      <c r="G35">
        <v>43703</v>
      </c>
      <c r="H35">
        <v>0</v>
      </c>
      <c r="I35">
        <v>0</v>
      </c>
      <c r="J35">
        <v>0</v>
      </c>
      <c r="K35">
        <v>0</v>
      </c>
    </row>
    <row r="36" spans="1:11">
      <c r="A36">
        <v>1460911019</v>
      </c>
      <c r="B36">
        <v>136</v>
      </c>
      <c r="C36" t="s">
        <v>11</v>
      </c>
      <c r="D36">
        <v>0</v>
      </c>
      <c r="E36">
        <v>9295135</v>
      </c>
      <c r="F36">
        <v>0</v>
      </c>
      <c r="G36">
        <v>32661</v>
      </c>
      <c r="H36">
        <v>0</v>
      </c>
      <c r="I36">
        <v>0</v>
      </c>
      <c r="J36">
        <v>0</v>
      </c>
      <c r="K36">
        <v>0</v>
      </c>
    </row>
    <row r="37" spans="1:11">
      <c r="A37">
        <v>1460911023</v>
      </c>
      <c r="B37">
        <v>140</v>
      </c>
      <c r="C37" t="s">
        <v>11</v>
      </c>
      <c r="D37">
        <v>0</v>
      </c>
      <c r="E37">
        <v>28244090</v>
      </c>
      <c r="F37">
        <v>0</v>
      </c>
      <c r="G37">
        <v>48113</v>
      </c>
      <c r="H37">
        <v>0</v>
      </c>
      <c r="I37">
        <v>0</v>
      </c>
      <c r="J37">
        <v>0</v>
      </c>
      <c r="K37">
        <v>0</v>
      </c>
    </row>
    <row r="38" spans="1:11">
      <c r="A38">
        <v>1460911027</v>
      </c>
      <c r="B38">
        <v>144</v>
      </c>
      <c r="C38" t="s">
        <v>11</v>
      </c>
      <c r="D38">
        <v>0</v>
      </c>
      <c r="E38">
        <v>29390338</v>
      </c>
      <c r="F38">
        <v>0</v>
      </c>
      <c r="G38">
        <v>53911</v>
      </c>
      <c r="H38">
        <v>0</v>
      </c>
      <c r="I38">
        <v>0</v>
      </c>
      <c r="J38">
        <v>0</v>
      </c>
      <c r="K38">
        <v>0</v>
      </c>
    </row>
    <row r="39" spans="1:11">
      <c r="A39">
        <v>1460911031</v>
      </c>
      <c r="B39">
        <v>148</v>
      </c>
      <c r="C39" t="s">
        <v>11</v>
      </c>
      <c r="D39">
        <v>0</v>
      </c>
      <c r="E39">
        <v>19515981</v>
      </c>
      <c r="F39">
        <v>0</v>
      </c>
      <c r="G39">
        <v>45482</v>
      </c>
      <c r="H39">
        <v>0</v>
      </c>
      <c r="I39">
        <v>0</v>
      </c>
      <c r="J39">
        <v>0</v>
      </c>
      <c r="K39">
        <v>0</v>
      </c>
    </row>
    <row r="40" spans="1:11">
      <c r="A40">
        <v>1460911035</v>
      </c>
      <c r="B40">
        <v>152</v>
      </c>
      <c r="C40" t="s">
        <v>11</v>
      </c>
      <c r="D40">
        <v>0</v>
      </c>
      <c r="E40">
        <v>20845491</v>
      </c>
      <c r="F40">
        <v>0</v>
      </c>
      <c r="G40">
        <v>45319</v>
      </c>
      <c r="H40">
        <v>0</v>
      </c>
      <c r="I40">
        <v>0</v>
      </c>
      <c r="J40">
        <v>0</v>
      </c>
      <c r="K40">
        <v>0</v>
      </c>
    </row>
    <row r="41" spans="1:11">
      <c r="A41">
        <v>1460911039</v>
      </c>
      <c r="B41">
        <v>156</v>
      </c>
      <c r="C41" t="s">
        <v>11</v>
      </c>
      <c r="D41">
        <v>0</v>
      </c>
      <c r="E41">
        <v>28351120</v>
      </c>
      <c r="F41">
        <v>0</v>
      </c>
      <c r="G41">
        <v>57577</v>
      </c>
      <c r="H41">
        <v>0</v>
      </c>
      <c r="I41">
        <v>0</v>
      </c>
      <c r="J41">
        <v>0</v>
      </c>
      <c r="K41">
        <v>0</v>
      </c>
    </row>
    <row r="42" spans="1:11">
      <c r="A42">
        <v>1460911043</v>
      </c>
      <c r="B42">
        <v>160</v>
      </c>
      <c r="C42" t="s">
        <v>11</v>
      </c>
      <c r="D42">
        <v>0</v>
      </c>
      <c r="E42">
        <v>25368806</v>
      </c>
      <c r="F42">
        <v>0</v>
      </c>
      <c r="G42">
        <v>49044</v>
      </c>
      <c r="H42">
        <v>0</v>
      </c>
      <c r="I42">
        <v>0</v>
      </c>
      <c r="J42">
        <v>0</v>
      </c>
      <c r="K42">
        <v>0</v>
      </c>
    </row>
    <row r="43" spans="1:11">
      <c r="A43">
        <v>1460911047</v>
      </c>
      <c r="B43">
        <v>164</v>
      </c>
      <c r="C43" t="s">
        <v>11</v>
      </c>
      <c r="D43">
        <v>0</v>
      </c>
      <c r="E43">
        <v>24826104</v>
      </c>
      <c r="F43">
        <v>0</v>
      </c>
      <c r="G43">
        <v>51448</v>
      </c>
      <c r="H43">
        <v>0</v>
      </c>
      <c r="I43">
        <v>0</v>
      </c>
      <c r="J43">
        <v>0</v>
      </c>
      <c r="K43">
        <v>0</v>
      </c>
    </row>
    <row r="44" spans="1:11">
      <c r="A44">
        <v>1460911051</v>
      </c>
      <c r="B44">
        <v>168</v>
      </c>
      <c r="C44" t="s">
        <v>11</v>
      </c>
      <c r="D44">
        <v>0</v>
      </c>
      <c r="E44">
        <v>27475323</v>
      </c>
      <c r="F44">
        <v>0</v>
      </c>
      <c r="G44">
        <v>54776</v>
      </c>
      <c r="H44">
        <v>0</v>
      </c>
      <c r="I44">
        <v>0</v>
      </c>
      <c r="J44">
        <v>0</v>
      </c>
      <c r="K44">
        <v>0</v>
      </c>
    </row>
    <row r="45" spans="1:11">
      <c r="A45">
        <v>1460911055</v>
      </c>
      <c r="B45">
        <v>172</v>
      </c>
      <c r="C45" t="s">
        <v>11</v>
      </c>
      <c r="D45">
        <v>0</v>
      </c>
      <c r="E45">
        <v>24669778</v>
      </c>
      <c r="F45">
        <v>0</v>
      </c>
      <c r="G45">
        <v>55431</v>
      </c>
      <c r="H45">
        <v>0</v>
      </c>
      <c r="I45">
        <v>0</v>
      </c>
      <c r="J45">
        <v>0</v>
      </c>
      <c r="K45">
        <v>0</v>
      </c>
    </row>
    <row r="46" spans="1:11">
      <c r="A46">
        <v>1460911059</v>
      </c>
      <c r="B46">
        <v>176</v>
      </c>
      <c r="C46" t="s">
        <v>11</v>
      </c>
      <c r="D46">
        <v>0</v>
      </c>
      <c r="E46">
        <v>14300952</v>
      </c>
      <c r="F46">
        <v>0</v>
      </c>
      <c r="G46">
        <v>39122</v>
      </c>
      <c r="H46">
        <v>0</v>
      </c>
      <c r="I46">
        <v>0</v>
      </c>
      <c r="J46">
        <v>0</v>
      </c>
      <c r="K46">
        <v>0</v>
      </c>
    </row>
    <row r="47" spans="1:11">
      <c r="A47">
        <v>1460911063</v>
      </c>
      <c r="B47">
        <v>180</v>
      </c>
      <c r="C47" t="s">
        <v>11</v>
      </c>
      <c r="D47">
        <v>0</v>
      </c>
      <c r="E47">
        <v>16605364</v>
      </c>
      <c r="F47">
        <v>0</v>
      </c>
      <c r="G47">
        <v>42709</v>
      </c>
      <c r="H47">
        <v>0</v>
      </c>
      <c r="I47">
        <v>0</v>
      </c>
      <c r="J47">
        <v>0</v>
      </c>
      <c r="K47">
        <v>0</v>
      </c>
    </row>
    <row r="48" spans="1:11">
      <c r="A48">
        <v>1460911067</v>
      </c>
      <c r="B48">
        <v>184</v>
      </c>
      <c r="C48" t="s">
        <v>11</v>
      </c>
      <c r="D48">
        <v>0</v>
      </c>
      <c r="E48">
        <v>34753790</v>
      </c>
      <c r="F48">
        <v>0</v>
      </c>
      <c r="G48">
        <v>61971</v>
      </c>
      <c r="H48">
        <v>0</v>
      </c>
      <c r="I48">
        <v>0</v>
      </c>
      <c r="J48">
        <v>0</v>
      </c>
      <c r="K48">
        <v>0</v>
      </c>
    </row>
    <row r="49" spans="1:11">
      <c r="A49">
        <v>1460911071</v>
      </c>
      <c r="B49">
        <v>188</v>
      </c>
      <c r="C49" t="s">
        <v>11</v>
      </c>
      <c r="D49">
        <v>0</v>
      </c>
      <c r="E49">
        <v>10328227</v>
      </c>
      <c r="F49">
        <v>0</v>
      </c>
      <c r="G49">
        <v>34376</v>
      </c>
      <c r="H49">
        <v>0</v>
      </c>
      <c r="I49">
        <v>0</v>
      </c>
      <c r="J49">
        <v>0</v>
      </c>
      <c r="K49">
        <v>0</v>
      </c>
    </row>
    <row r="50" spans="1:11">
      <c r="A50">
        <v>1460911075</v>
      </c>
      <c r="B50">
        <v>192</v>
      </c>
      <c r="C50" t="s">
        <v>11</v>
      </c>
      <c r="D50">
        <v>0</v>
      </c>
      <c r="E50">
        <v>6457253</v>
      </c>
      <c r="F50">
        <v>0</v>
      </c>
      <c r="G50">
        <v>30006</v>
      </c>
      <c r="H50">
        <v>0</v>
      </c>
      <c r="I50">
        <v>0</v>
      </c>
      <c r="J50">
        <v>0</v>
      </c>
      <c r="K50">
        <v>0</v>
      </c>
    </row>
    <row r="51" spans="1:11">
      <c r="A51">
        <v>1460911079</v>
      </c>
      <c r="B51">
        <v>196</v>
      </c>
      <c r="C51" t="s">
        <v>11</v>
      </c>
      <c r="D51">
        <v>0</v>
      </c>
      <c r="E51">
        <v>10153422</v>
      </c>
      <c r="F51">
        <v>0</v>
      </c>
      <c r="G51">
        <v>33672</v>
      </c>
      <c r="H51">
        <v>0</v>
      </c>
      <c r="I51">
        <v>0</v>
      </c>
      <c r="J51">
        <v>0</v>
      </c>
      <c r="K51">
        <v>0</v>
      </c>
    </row>
    <row r="52" spans="1:11">
      <c r="A52">
        <v>1460911083</v>
      </c>
      <c r="B52">
        <v>200</v>
      </c>
      <c r="C52" t="s">
        <v>11</v>
      </c>
      <c r="D52">
        <v>0</v>
      </c>
      <c r="E52">
        <v>12271172</v>
      </c>
      <c r="F52">
        <v>0</v>
      </c>
      <c r="G52">
        <v>40700</v>
      </c>
      <c r="H52">
        <v>0</v>
      </c>
      <c r="I52">
        <v>0</v>
      </c>
      <c r="J52">
        <v>0</v>
      </c>
      <c r="K52">
        <v>0</v>
      </c>
    </row>
    <row r="53" spans="1:11">
      <c r="A53">
        <v>1460911087</v>
      </c>
      <c r="B53">
        <v>204</v>
      </c>
      <c r="C53" t="s">
        <v>11</v>
      </c>
      <c r="D53">
        <v>0</v>
      </c>
      <c r="E53">
        <v>27351190</v>
      </c>
      <c r="F53">
        <v>0</v>
      </c>
      <c r="G53">
        <v>57867</v>
      </c>
      <c r="H53">
        <v>0</v>
      </c>
      <c r="I53">
        <v>0</v>
      </c>
      <c r="J53">
        <v>0</v>
      </c>
      <c r="K53">
        <v>0</v>
      </c>
    </row>
    <row r="54" spans="1:11">
      <c r="A54">
        <v>1460911091</v>
      </c>
      <c r="B54">
        <v>208</v>
      </c>
      <c r="C54" t="s">
        <v>11</v>
      </c>
      <c r="D54">
        <v>0</v>
      </c>
      <c r="E54">
        <v>29799040</v>
      </c>
      <c r="F54">
        <v>0</v>
      </c>
      <c r="G54">
        <v>56068</v>
      </c>
      <c r="H54">
        <v>0</v>
      </c>
      <c r="I54">
        <v>0</v>
      </c>
      <c r="J54">
        <v>0</v>
      </c>
      <c r="K54">
        <v>0</v>
      </c>
    </row>
    <row r="55" spans="1:11">
      <c r="A55">
        <v>1460911095</v>
      </c>
      <c r="B55">
        <v>212</v>
      </c>
      <c r="C55" t="s">
        <v>11</v>
      </c>
      <c r="D55">
        <v>0</v>
      </c>
      <c r="E55">
        <v>26001776</v>
      </c>
      <c r="F55">
        <v>0</v>
      </c>
      <c r="G55">
        <v>52469</v>
      </c>
      <c r="H55">
        <v>0</v>
      </c>
      <c r="I55">
        <v>0</v>
      </c>
      <c r="J55">
        <v>0</v>
      </c>
      <c r="K55">
        <v>0</v>
      </c>
    </row>
    <row r="56" spans="1:11">
      <c r="A56">
        <v>1460911099</v>
      </c>
      <c r="B56">
        <v>216</v>
      </c>
      <c r="C56" t="s">
        <v>11</v>
      </c>
      <c r="D56">
        <v>0</v>
      </c>
      <c r="E56">
        <v>37482159</v>
      </c>
      <c r="F56">
        <v>0</v>
      </c>
      <c r="G56">
        <v>62287</v>
      </c>
      <c r="H56">
        <v>0</v>
      </c>
      <c r="I56">
        <v>0</v>
      </c>
      <c r="J56">
        <v>0</v>
      </c>
      <c r="K56">
        <v>0</v>
      </c>
    </row>
    <row r="57" spans="1:11">
      <c r="A57">
        <v>1460911103</v>
      </c>
      <c r="B57">
        <v>220</v>
      </c>
      <c r="C57" t="s">
        <v>11</v>
      </c>
      <c r="D57">
        <v>0</v>
      </c>
      <c r="E57">
        <v>19344689</v>
      </c>
      <c r="F57">
        <v>0</v>
      </c>
      <c r="G57">
        <v>46403</v>
      </c>
      <c r="H57">
        <v>0</v>
      </c>
      <c r="I57">
        <v>0</v>
      </c>
      <c r="J57">
        <v>0</v>
      </c>
      <c r="K57">
        <v>0</v>
      </c>
    </row>
    <row r="58" spans="1:11">
      <c r="A58">
        <v>1460911107</v>
      </c>
      <c r="B58">
        <v>224</v>
      </c>
      <c r="C58" t="s">
        <v>11</v>
      </c>
      <c r="D58">
        <v>0</v>
      </c>
      <c r="E58">
        <v>19300057</v>
      </c>
      <c r="F58">
        <v>0</v>
      </c>
      <c r="G58">
        <v>44769</v>
      </c>
      <c r="H58">
        <v>0</v>
      </c>
      <c r="I58">
        <v>0</v>
      </c>
      <c r="J58">
        <v>0</v>
      </c>
      <c r="K58">
        <v>0</v>
      </c>
    </row>
    <row r="59" spans="1:11">
      <c r="A59">
        <v>1460911111</v>
      </c>
      <c r="B59">
        <v>228</v>
      </c>
      <c r="C59" t="s">
        <v>11</v>
      </c>
      <c r="D59">
        <v>0</v>
      </c>
      <c r="E59">
        <v>33278163</v>
      </c>
      <c r="F59">
        <v>0</v>
      </c>
      <c r="G59">
        <v>60437</v>
      </c>
      <c r="H59">
        <v>0</v>
      </c>
      <c r="I59">
        <v>0</v>
      </c>
      <c r="J59">
        <v>0</v>
      </c>
      <c r="K59">
        <v>0</v>
      </c>
    </row>
    <row r="60" spans="1:11">
      <c r="A60">
        <v>1460911115</v>
      </c>
      <c r="B60">
        <v>232</v>
      </c>
      <c r="C60" t="s">
        <v>11</v>
      </c>
      <c r="D60">
        <v>0</v>
      </c>
      <c r="E60">
        <v>35445143</v>
      </c>
      <c r="F60">
        <v>0</v>
      </c>
      <c r="G60">
        <v>62685</v>
      </c>
      <c r="H60">
        <v>0</v>
      </c>
      <c r="I60">
        <v>0</v>
      </c>
      <c r="J60">
        <v>0</v>
      </c>
      <c r="K60">
        <v>0</v>
      </c>
    </row>
    <row r="61" spans="1:11">
      <c r="A61">
        <v>1460911119</v>
      </c>
      <c r="B61">
        <v>236</v>
      </c>
      <c r="C61" t="s">
        <v>11</v>
      </c>
      <c r="D61">
        <v>0</v>
      </c>
      <c r="E61">
        <v>17195908</v>
      </c>
      <c r="F61">
        <v>0</v>
      </c>
      <c r="G61">
        <v>46460</v>
      </c>
      <c r="H61">
        <v>0</v>
      </c>
      <c r="I61">
        <v>0</v>
      </c>
      <c r="J61">
        <v>0</v>
      </c>
      <c r="K61">
        <v>0</v>
      </c>
    </row>
    <row r="62" spans="1:11">
      <c r="A62">
        <v>1460911123</v>
      </c>
      <c r="B62">
        <v>240</v>
      </c>
      <c r="C62" t="s">
        <v>11</v>
      </c>
      <c r="D62">
        <v>0</v>
      </c>
      <c r="E62">
        <v>16742203</v>
      </c>
      <c r="F62">
        <v>0</v>
      </c>
      <c r="G62">
        <v>45490</v>
      </c>
      <c r="H62">
        <v>0</v>
      </c>
      <c r="I62">
        <v>0</v>
      </c>
      <c r="J62">
        <v>0</v>
      </c>
      <c r="K62">
        <v>0</v>
      </c>
    </row>
    <row r="63" spans="1:11">
      <c r="A63">
        <v>1460911127</v>
      </c>
      <c r="B63">
        <v>244</v>
      </c>
      <c r="C63" t="s">
        <v>11</v>
      </c>
      <c r="D63">
        <v>0</v>
      </c>
      <c r="E63">
        <v>37315897</v>
      </c>
      <c r="F63">
        <v>0</v>
      </c>
      <c r="G63">
        <v>63079</v>
      </c>
      <c r="H63">
        <v>0</v>
      </c>
      <c r="I63">
        <v>0</v>
      </c>
      <c r="J63">
        <v>0</v>
      </c>
      <c r="K63">
        <v>0</v>
      </c>
    </row>
    <row r="64" spans="1:11">
      <c r="A64">
        <v>1460911131</v>
      </c>
      <c r="B64">
        <v>248</v>
      </c>
      <c r="C64" t="s">
        <v>11</v>
      </c>
      <c r="D64">
        <v>0</v>
      </c>
      <c r="E64">
        <v>20330072</v>
      </c>
      <c r="F64">
        <v>0</v>
      </c>
      <c r="G64">
        <v>43147</v>
      </c>
      <c r="H64">
        <v>0</v>
      </c>
      <c r="I64">
        <v>0</v>
      </c>
      <c r="J64">
        <v>0</v>
      </c>
      <c r="K64">
        <v>0</v>
      </c>
    </row>
    <row r="65" spans="1:11">
      <c r="A65">
        <v>1460911135</v>
      </c>
      <c r="B65">
        <v>252</v>
      </c>
      <c r="C65" t="s">
        <v>11</v>
      </c>
      <c r="D65">
        <v>0</v>
      </c>
      <c r="E65">
        <v>28760195</v>
      </c>
      <c r="F65">
        <v>0</v>
      </c>
      <c r="G65">
        <v>55292</v>
      </c>
      <c r="H65">
        <v>0</v>
      </c>
      <c r="I65">
        <v>0</v>
      </c>
      <c r="J65">
        <v>0</v>
      </c>
      <c r="K65">
        <v>0</v>
      </c>
    </row>
    <row r="66" spans="1:11">
      <c r="A66">
        <v>1460911139</v>
      </c>
      <c r="B66">
        <v>256</v>
      </c>
      <c r="C66" t="s">
        <v>11</v>
      </c>
      <c r="D66">
        <v>0</v>
      </c>
      <c r="E66">
        <v>17005668</v>
      </c>
      <c r="F66">
        <v>0</v>
      </c>
      <c r="G66">
        <v>42521</v>
      </c>
      <c r="H66">
        <v>0</v>
      </c>
      <c r="I66">
        <v>0</v>
      </c>
      <c r="J66">
        <v>0</v>
      </c>
      <c r="K66">
        <v>0</v>
      </c>
    </row>
    <row r="67" spans="1:11">
      <c r="A67">
        <v>1460911143</v>
      </c>
      <c r="B67">
        <v>260</v>
      </c>
      <c r="C67" t="s">
        <v>11</v>
      </c>
      <c r="D67">
        <v>0</v>
      </c>
      <c r="E67">
        <v>12075178</v>
      </c>
      <c r="F67">
        <v>0</v>
      </c>
      <c r="G67">
        <v>36413</v>
      </c>
      <c r="H67">
        <v>0</v>
      </c>
      <c r="I67">
        <v>0</v>
      </c>
      <c r="J67">
        <v>0</v>
      </c>
      <c r="K67">
        <v>0</v>
      </c>
    </row>
    <row r="68" spans="1:11">
      <c r="A68">
        <v>1460911147</v>
      </c>
      <c r="B68">
        <v>264</v>
      </c>
      <c r="C68" t="s">
        <v>11</v>
      </c>
      <c r="D68">
        <v>0</v>
      </c>
      <c r="E68">
        <v>14545078</v>
      </c>
      <c r="F68">
        <v>0</v>
      </c>
      <c r="G68">
        <v>41346</v>
      </c>
      <c r="H68">
        <v>0</v>
      </c>
      <c r="I68">
        <v>0</v>
      </c>
      <c r="J68">
        <v>0</v>
      </c>
      <c r="K68">
        <v>0</v>
      </c>
    </row>
    <row r="69" spans="1:11">
      <c r="A69">
        <v>1460911151</v>
      </c>
      <c r="B69">
        <v>268</v>
      </c>
      <c r="C69" t="s">
        <v>11</v>
      </c>
      <c r="D69">
        <v>0</v>
      </c>
      <c r="E69">
        <v>30470818</v>
      </c>
      <c r="F69">
        <v>0</v>
      </c>
      <c r="G69">
        <v>57984</v>
      </c>
      <c r="H69">
        <v>0</v>
      </c>
      <c r="I69">
        <v>0</v>
      </c>
      <c r="J69">
        <v>0</v>
      </c>
      <c r="K69">
        <v>0</v>
      </c>
    </row>
    <row r="70" spans="1:11">
      <c r="A70">
        <v>1460911155</v>
      </c>
      <c r="B70">
        <v>272</v>
      </c>
      <c r="C70" t="s">
        <v>11</v>
      </c>
      <c r="D70">
        <v>0</v>
      </c>
      <c r="E70">
        <v>29348882</v>
      </c>
      <c r="F70">
        <v>0</v>
      </c>
      <c r="G70">
        <v>55325</v>
      </c>
      <c r="H70">
        <v>0</v>
      </c>
      <c r="I70">
        <v>0</v>
      </c>
      <c r="J70">
        <v>0</v>
      </c>
      <c r="K70">
        <v>0</v>
      </c>
    </row>
    <row r="71" spans="1:11">
      <c r="A71">
        <v>1460911159</v>
      </c>
      <c r="B71">
        <v>276</v>
      </c>
      <c r="C71" t="s">
        <v>11</v>
      </c>
      <c r="D71">
        <v>0</v>
      </c>
      <c r="E71">
        <v>31823508</v>
      </c>
      <c r="F71">
        <v>0</v>
      </c>
      <c r="G71">
        <v>63717</v>
      </c>
      <c r="H71">
        <v>0</v>
      </c>
      <c r="I71">
        <v>0</v>
      </c>
      <c r="J71">
        <v>0</v>
      </c>
      <c r="K71">
        <v>0</v>
      </c>
    </row>
    <row r="72" spans="1:11">
      <c r="A72">
        <v>1460911163</v>
      </c>
      <c r="B72">
        <v>280</v>
      </c>
      <c r="C72" t="s">
        <v>11</v>
      </c>
      <c r="D72">
        <v>0</v>
      </c>
      <c r="E72">
        <v>48360870</v>
      </c>
      <c r="F72">
        <v>0</v>
      </c>
      <c r="G72">
        <v>75117</v>
      </c>
      <c r="H72">
        <v>0</v>
      </c>
      <c r="I72">
        <v>0</v>
      </c>
      <c r="J72">
        <v>0</v>
      </c>
      <c r="K72">
        <v>0</v>
      </c>
    </row>
    <row r="73" spans="1:11">
      <c r="A73">
        <v>1460911167</v>
      </c>
      <c r="B73">
        <v>284</v>
      </c>
      <c r="C73" t="s">
        <v>11</v>
      </c>
      <c r="D73">
        <v>0</v>
      </c>
      <c r="E73">
        <v>30337843</v>
      </c>
      <c r="F73">
        <v>0</v>
      </c>
      <c r="G73">
        <v>57499</v>
      </c>
      <c r="H73">
        <v>0</v>
      </c>
      <c r="I73">
        <v>0</v>
      </c>
      <c r="J73">
        <v>0</v>
      </c>
      <c r="K73">
        <v>0</v>
      </c>
    </row>
    <row r="74" spans="1:11">
      <c r="A74">
        <v>1460911171</v>
      </c>
      <c r="B74">
        <v>288</v>
      </c>
      <c r="C74" t="s">
        <v>11</v>
      </c>
      <c r="D74">
        <v>0</v>
      </c>
      <c r="E74">
        <v>20764070</v>
      </c>
      <c r="F74">
        <v>0</v>
      </c>
      <c r="G74">
        <v>46696</v>
      </c>
      <c r="H74">
        <v>0</v>
      </c>
      <c r="I74">
        <v>0</v>
      </c>
      <c r="J74">
        <v>0</v>
      </c>
      <c r="K74">
        <v>0</v>
      </c>
    </row>
    <row r="75" spans="1:11">
      <c r="A75">
        <v>1460911175</v>
      </c>
      <c r="B75">
        <v>292</v>
      </c>
      <c r="C75" t="s">
        <v>11</v>
      </c>
      <c r="D75">
        <v>0</v>
      </c>
      <c r="E75">
        <v>24409838</v>
      </c>
      <c r="F75">
        <v>0</v>
      </c>
      <c r="G75">
        <v>53197</v>
      </c>
      <c r="H75">
        <v>0</v>
      </c>
      <c r="I75">
        <v>0</v>
      </c>
      <c r="J75">
        <v>0</v>
      </c>
      <c r="K75">
        <v>0</v>
      </c>
    </row>
    <row r="76" spans="1:11">
      <c r="A76">
        <v>1460911179</v>
      </c>
      <c r="B76">
        <v>296</v>
      </c>
      <c r="C76" t="s">
        <v>11</v>
      </c>
      <c r="D76">
        <v>0</v>
      </c>
      <c r="E76">
        <v>20424324</v>
      </c>
      <c r="F76">
        <v>0</v>
      </c>
      <c r="G76">
        <v>47044</v>
      </c>
      <c r="H76">
        <v>0</v>
      </c>
      <c r="I76">
        <v>0</v>
      </c>
      <c r="J76">
        <v>0</v>
      </c>
      <c r="K76">
        <v>0</v>
      </c>
    </row>
    <row r="77" spans="1:11">
      <c r="A77">
        <v>1460911183</v>
      </c>
      <c r="B77">
        <v>300</v>
      </c>
      <c r="C77" t="s">
        <v>11</v>
      </c>
      <c r="D77">
        <v>0</v>
      </c>
      <c r="E77">
        <v>12708158</v>
      </c>
      <c r="F77">
        <v>0</v>
      </c>
      <c r="G77">
        <v>39615</v>
      </c>
      <c r="H77">
        <v>0</v>
      </c>
      <c r="I77">
        <v>0</v>
      </c>
      <c r="J77">
        <v>0</v>
      </c>
      <c r="K77">
        <v>0</v>
      </c>
    </row>
    <row r="78" spans="1:11">
      <c r="A78">
        <v>1460911187</v>
      </c>
      <c r="B78">
        <v>304</v>
      </c>
      <c r="C78" t="s">
        <v>11</v>
      </c>
      <c r="D78">
        <v>0</v>
      </c>
      <c r="E78">
        <v>10430667</v>
      </c>
      <c r="F78">
        <v>0</v>
      </c>
      <c r="G78">
        <v>34596</v>
      </c>
      <c r="H78">
        <v>0</v>
      </c>
      <c r="I78">
        <v>0</v>
      </c>
      <c r="J78">
        <v>0</v>
      </c>
      <c r="K78">
        <v>0</v>
      </c>
    </row>
    <row r="79" spans="1:11">
      <c r="A79">
        <v>1460911191</v>
      </c>
      <c r="B79">
        <v>308</v>
      </c>
      <c r="C79" t="s">
        <v>11</v>
      </c>
      <c r="D79">
        <v>0</v>
      </c>
      <c r="E79">
        <v>23075572</v>
      </c>
      <c r="F79">
        <v>0</v>
      </c>
      <c r="G79">
        <v>45846</v>
      </c>
      <c r="H79">
        <v>0</v>
      </c>
      <c r="I79">
        <v>0</v>
      </c>
      <c r="J79">
        <v>0</v>
      </c>
      <c r="K79">
        <v>0</v>
      </c>
    </row>
    <row r="80" spans="1:11">
      <c r="A80">
        <v>1460911195</v>
      </c>
      <c r="B80">
        <v>312</v>
      </c>
      <c r="C80" t="s">
        <v>11</v>
      </c>
      <c r="D80">
        <v>0</v>
      </c>
      <c r="E80">
        <v>28704708</v>
      </c>
      <c r="F80">
        <v>0</v>
      </c>
      <c r="G80">
        <v>49218</v>
      </c>
      <c r="H80">
        <v>0</v>
      </c>
      <c r="I80">
        <v>0</v>
      </c>
      <c r="J80">
        <v>0</v>
      </c>
      <c r="K80">
        <v>0</v>
      </c>
    </row>
    <row r="81" spans="1:11">
      <c r="A81">
        <v>1460911199</v>
      </c>
      <c r="B81">
        <v>316</v>
      </c>
      <c r="C81" t="s">
        <v>11</v>
      </c>
      <c r="D81">
        <v>0</v>
      </c>
      <c r="E81">
        <v>24585205</v>
      </c>
      <c r="F81">
        <v>0</v>
      </c>
      <c r="G81">
        <v>49768</v>
      </c>
      <c r="H81">
        <v>0</v>
      </c>
      <c r="I81">
        <v>0</v>
      </c>
      <c r="J81">
        <v>0</v>
      </c>
      <c r="K81">
        <v>0</v>
      </c>
    </row>
    <row r="82" spans="1:11">
      <c r="A82">
        <v>1460911203</v>
      </c>
      <c r="B82">
        <v>320</v>
      </c>
      <c r="C82" t="s">
        <v>11</v>
      </c>
      <c r="D82">
        <v>0</v>
      </c>
      <c r="E82">
        <v>13052562</v>
      </c>
      <c r="F82">
        <v>0</v>
      </c>
      <c r="G82">
        <v>34509</v>
      </c>
      <c r="H82">
        <v>0</v>
      </c>
      <c r="I82">
        <v>0</v>
      </c>
      <c r="J82">
        <v>0</v>
      </c>
      <c r="K82">
        <v>0</v>
      </c>
    </row>
    <row r="83" spans="1:11">
      <c r="A83">
        <v>1460911207</v>
      </c>
      <c r="B83">
        <v>324</v>
      </c>
      <c r="C83" t="s">
        <v>11</v>
      </c>
      <c r="D83">
        <v>0</v>
      </c>
      <c r="E83">
        <v>16863610</v>
      </c>
      <c r="F83">
        <v>0</v>
      </c>
      <c r="G83">
        <v>37939</v>
      </c>
      <c r="H83">
        <v>0</v>
      </c>
      <c r="I83">
        <v>0</v>
      </c>
      <c r="J83">
        <v>0</v>
      </c>
      <c r="K83">
        <v>0</v>
      </c>
    </row>
    <row r="84" spans="1:11">
      <c r="A84">
        <v>1460911211</v>
      </c>
      <c r="B84">
        <v>328</v>
      </c>
      <c r="C84" t="s">
        <v>11</v>
      </c>
      <c r="D84">
        <v>0</v>
      </c>
      <c r="E84">
        <v>17541290</v>
      </c>
      <c r="F84">
        <v>0</v>
      </c>
      <c r="G84">
        <v>39038</v>
      </c>
      <c r="H84">
        <v>0</v>
      </c>
      <c r="I84">
        <v>0</v>
      </c>
      <c r="J84">
        <v>0</v>
      </c>
      <c r="K84">
        <v>0</v>
      </c>
    </row>
    <row r="85" spans="1:11">
      <c r="A85">
        <v>1460911215</v>
      </c>
      <c r="B85">
        <v>332</v>
      </c>
      <c r="C85" t="s">
        <v>11</v>
      </c>
      <c r="D85">
        <v>0</v>
      </c>
      <c r="E85">
        <v>27604285</v>
      </c>
      <c r="F85">
        <v>0</v>
      </c>
      <c r="G85">
        <v>57278</v>
      </c>
      <c r="H85">
        <v>0</v>
      </c>
      <c r="I85">
        <v>0</v>
      </c>
      <c r="J85">
        <v>0</v>
      </c>
      <c r="K85">
        <v>0</v>
      </c>
    </row>
    <row r="86" spans="1:11">
      <c r="A86">
        <v>1460911219</v>
      </c>
      <c r="B86">
        <v>336</v>
      </c>
      <c r="C86" t="s">
        <v>11</v>
      </c>
      <c r="D86">
        <v>0</v>
      </c>
      <c r="E86">
        <v>17061093</v>
      </c>
      <c r="F86">
        <v>0</v>
      </c>
      <c r="G86">
        <v>41732</v>
      </c>
      <c r="H86">
        <v>0</v>
      </c>
      <c r="I86">
        <v>0</v>
      </c>
      <c r="J86">
        <v>0</v>
      </c>
      <c r="K86">
        <v>0</v>
      </c>
    </row>
    <row r="87" spans="1:11">
      <c r="A87">
        <v>1460911223</v>
      </c>
      <c r="B87">
        <v>340</v>
      </c>
      <c r="C87" t="s">
        <v>11</v>
      </c>
      <c r="D87">
        <v>0</v>
      </c>
      <c r="E87">
        <v>20333480</v>
      </c>
      <c r="F87">
        <v>0</v>
      </c>
      <c r="G87">
        <v>41828</v>
      </c>
      <c r="H87">
        <v>0</v>
      </c>
      <c r="I87">
        <v>0</v>
      </c>
      <c r="J87">
        <v>0</v>
      </c>
      <c r="K87">
        <v>0</v>
      </c>
    </row>
    <row r="88" spans="1:11">
      <c r="A88">
        <v>1460911227</v>
      </c>
      <c r="B88">
        <v>344</v>
      </c>
      <c r="C88" t="s">
        <v>11</v>
      </c>
      <c r="D88">
        <v>0</v>
      </c>
      <c r="E88">
        <v>8772956</v>
      </c>
      <c r="F88">
        <v>0</v>
      </c>
      <c r="G88">
        <v>31765</v>
      </c>
      <c r="H88">
        <v>0</v>
      </c>
      <c r="I88">
        <v>0</v>
      </c>
      <c r="J88">
        <v>0</v>
      </c>
      <c r="K88">
        <v>0</v>
      </c>
    </row>
    <row r="89" spans="1:11">
      <c r="A89">
        <v>1460911231</v>
      </c>
      <c r="B89">
        <v>348</v>
      </c>
      <c r="C89" t="s">
        <v>11</v>
      </c>
      <c r="D89">
        <v>0</v>
      </c>
      <c r="E89">
        <v>14046154</v>
      </c>
      <c r="F89">
        <v>0</v>
      </c>
      <c r="G89">
        <v>41826</v>
      </c>
      <c r="H89">
        <v>0</v>
      </c>
      <c r="I89">
        <v>0</v>
      </c>
      <c r="J89">
        <v>0</v>
      </c>
      <c r="K89">
        <v>0</v>
      </c>
    </row>
    <row r="90" spans="1:11">
      <c r="A90">
        <v>1460911235</v>
      </c>
      <c r="B90">
        <v>352</v>
      </c>
      <c r="C90" t="s">
        <v>11</v>
      </c>
      <c r="D90">
        <v>0</v>
      </c>
      <c r="E90">
        <v>12742738</v>
      </c>
      <c r="F90">
        <v>0</v>
      </c>
      <c r="G90">
        <v>36999</v>
      </c>
      <c r="H90">
        <v>0</v>
      </c>
      <c r="I90">
        <v>0</v>
      </c>
      <c r="J90">
        <v>0</v>
      </c>
      <c r="K90">
        <v>0</v>
      </c>
    </row>
    <row r="91" spans="1:11">
      <c r="A91">
        <v>1460911239</v>
      </c>
      <c r="B91">
        <v>356</v>
      </c>
      <c r="C91" t="s">
        <v>11</v>
      </c>
      <c r="D91">
        <v>0</v>
      </c>
      <c r="E91">
        <v>16519192</v>
      </c>
      <c r="F91">
        <v>0</v>
      </c>
      <c r="G91">
        <v>41766</v>
      </c>
      <c r="H91">
        <v>0</v>
      </c>
      <c r="I91">
        <v>0</v>
      </c>
      <c r="J91">
        <v>0</v>
      </c>
      <c r="K91">
        <v>0</v>
      </c>
    </row>
    <row r="92" spans="1:11">
      <c r="A92">
        <v>1460911243</v>
      </c>
      <c r="B92">
        <v>360</v>
      </c>
      <c r="C92" t="s">
        <v>11</v>
      </c>
      <c r="D92">
        <v>0</v>
      </c>
      <c r="E92">
        <v>14224781</v>
      </c>
      <c r="F92">
        <v>0</v>
      </c>
      <c r="G92">
        <v>35982</v>
      </c>
      <c r="H92">
        <v>0</v>
      </c>
      <c r="I92">
        <v>0</v>
      </c>
      <c r="J92">
        <v>0</v>
      </c>
      <c r="K92">
        <v>0</v>
      </c>
    </row>
    <row r="93" spans="1:11">
      <c r="A93">
        <v>1460911247</v>
      </c>
      <c r="B93">
        <v>364</v>
      </c>
      <c r="C93" t="s">
        <v>11</v>
      </c>
      <c r="D93">
        <v>0</v>
      </c>
      <c r="E93">
        <v>13186695</v>
      </c>
      <c r="F93">
        <v>0</v>
      </c>
      <c r="G93">
        <v>35691</v>
      </c>
      <c r="H93">
        <v>0</v>
      </c>
      <c r="I93">
        <v>0</v>
      </c>
      <c r="J93">
        <v>0</v>
      </c>
      <c r="K93">
        <v>0</v>
      </c>
    </row>
    <row r="94" spans="1:11">
      <c r="A94">
        <v>1460911251</v>
      </c>
      <c r="B94">
        <v>368</v>
      </c>
      <c r="C94" t="s">
        <v>11</v>
      </c>
      <c r="D94">
        <v>0</v>
      </c>
      <c r="E94">
        <v>14036658</v>
      </c>
      <c r="F94">
        <v>0</v>
      </c>
      <c r="G94">
        <v>36614</v>
      </c>
      <c r="H94">
        <v>0</v>
      </c>
      <c r="I94">
        <v>0</v>
      </c>
      <c r="J94">
        <v>0</v>
      </c>
      <c r="K94">
        <v>0</v>
      </c>
    </row>
    <row r="95" spans="1:11">
      <c r="A95">
        <v>1460911255</v>
      </c>
      <c r="B95">
        <v>372</v>
      </c>
      <c r="C95" t="s">
        <v>11</v>
      </c>
      <c r="D95">
        <v>0</v>
      </c>
      <c r="E95">
        <v>12390833</v>
      </c>
      <c r="F95">
        <v>0</v>
      </c>
      <c r="G95">
        <v>34269</v>
      </c>
      <c r="H95">
        <v>0</v>
      </c>
      <c r="I95">
        <v>0</v>
      </c>
      <c r="J95">
        <v>0</v>
      </c>
      <c r="K95">
        <v>0</v>
      </c>
    </row>
    <row r="96" spans="1:11">
      <c r="A96">
        <v>1460911259</v>
      </c>
      <c r="B96">
        <v>376</v>
      </c>
      <c r="C96" t="s">
        <v>11</v>
      </c>
      <c r="D96">
        <v>0</v>
      </c>
      <c r="E96">
        <v>16097307</v>
      </c>
      <c r="F96">
        <v>0</v>
      </c>
      <c r="G96">
        <v>41512</v>
      </c>
      <c r="H96">
        <v>0</v>
      </c>
      <c r="I96">
        <v>0</v>
      </c>
      <c r="J96">
        <v>0</v>
      </c>
      <c r="K96">
        <v>0</v>
      </c>
    </row>
    <row r="97" spans="1:11">
      <c r="A97">
        <v>1460911263</v>
      </c>
      <c r="B97">
        <v>380</v>
      </c>
      <c r="C97" t="s">
        <v>11</v>
      </c>
      <c r="D97">
        <v>0</v>
      </c>
      <c r="E97">
        <v>12893742</v>
      </c>
      <c r="F97">
        <v>0</v>
      </c>
      <c r="G97">
        <v>36315</v>
      </c>
      <c r="H97">
        <v>0</v>
      </c>
      <c r="I97">
        <v>0</v>
      </c>
      <c r="J97">
        <v>0</v>
      </c>
      <c r="K97">
        <v>0</v>
      </c>
    </row>
    <row r="98" spans="1:11">
      <c r="A98">
        <v>1460911267</v>
      </c>
      <c r="B98">
        <v>384</v>
      </c>
      <c r="C98" t="s">
        <v>11</v>
      </c>
      <c r="D98">
        <v>0</v>
      </c>
      <c r="E98">
        <v>15064013</v>
      </c>
      <c r="F98">
        <v>0</v>
      </c>
      <c r="G98">
        <v>37242</v>
      </c>
      <c r="H98">
        <v>0</v>
      </c>
      <c r="I98">
        <v>0</v>
      </c>
      <c r="J98">
        <v>0</v>
      </c>
      <c r="K98">
        <v>0</v>
      </c>
    </row>
    <row r="99" spans="1:11">
      <c r="A99">
        <v>1460911271</v>
      </c>
      <c r="B99">
        <v>388</v>
      </c>
      <c r="C99" t="s">
        <v>11</v>
      </c>
      <c r="D99">
        <v>0</v>
      </c>
      <c r="E99">
        <v>13032069</v>
      </c>
      <c r="F99">
        <v>0</v>
      </c>
      <c r="G99">
        <v>40192</v>
      </c>
      <c r="H99">
        <v>0</v>
      </c>
      <c r="I99">
        <v>0</v>
      </c>
      <c r="J99">
        <v>0</v>
      </c>
      <c r="K99">
        <v>0</v>
      </c>
    </row>
    <row r="100" spans="1:11">
      <c r="A100">
        <v>1460911275</v>
      </c>
      <c r="B100">
        <v>392</v>
      </c>
      <c r="C100" t="s">
        <v>11</v>
      </c>
      <c r="D100">
        <v>0</v>
      </c>
      <c r="E100">
        <v>16650948</v>
      </c>
      <c r="F100">
        <v>0</v>
      </c>
      <c r="G100">
        <v>41246</v>
      </c>
      <c r="H100">
        <v>0</v>
      </c>
      <c r="I100">
        <v>0</v>
      </c>
      <c r="J100">
        <v>0</v>
      </c>
      <c r="K100">
        <v>0</v>
      </c>
    </row>
    <row r="101" spans="1:11">
      <c r="A101">
        <v>1460911279</v>
      </c>
      <c r="B101">
        <v>396</v>
      </c>
      <c r="C101" t="s">
        <v>11</v>
      </c>
      <c r="D101">
        <v>0</v>
      </c>
      <c r="E101">
        <v>14399062</v>
      </c>
      <c r="F101">
        <v>0</v>
      </c>
      <c r="G101">
        <v>36256</v>
      </c>
      <c r="H101">
        <v>0</v>
      </c>
      <c r="I101">
        <v>0</v>
      </c>
      <c r="J101">
        <v>0</v>
      </c>
      <c r="K101">
        <v>0</v>
      </c>
    </row>
    <row r="102" spans="1:11">
      <c r="A102">
        <v>1460911283</v>
      </c>
      <c r="B102">
        <v>400</v>
      </c>
      <c r="C102" t="s">
        <v>11</v>
      </c>
      <c r="D102">
        <v>0</v>
      </c>
      <c r="E102">
        <v>17445893</v>
      </c>
      <c r="F102">
        <v>0</v>
      </c>
      <c r="G102">
        <v>40309</v>
      </c>
      <c r="H102">
        <v>0</v>
      </c>
      <c r="I102">
        <v>0</v>
      </c>
      <c r="J102">
        <v>0</v>
      </c>
      <c r="K102">
        <v>0</v>
      </c>
    </row>
    <row r="103" spans="1:11">
      <c r="A103">
        <v>1460911287</v>
      </c>
      <c r="B103">
        <v>404</v>
      </c>
      <c r="C103" t="s">
        <v>11</v>
      </c>
      <c r="D103">
        <v>0</v>
      </c>
      <c r="E103">
        <v>8838680</v>
      </c>
      <c r="F103">
        <v>0</v>
      </c>
      <c r="G103">
        <v>30054</v>
      </c>
      <c r="H103">
        <v>0</v>
      </c>
      <c r="I103">
        <v>0</v>
      </c>
      <c r="J103">
        <v>0</v>
      </c>
      <c r="K103">
        <v>0</v>
      </c>
    </row>
    <row r="104" spans="1:11">
      <c r="A104">
        <v>1460911291</v>
      </c>
      <c r="B104">
        <v>408</v>
      </c>
      <c r="C104" t="s">
        <v>11</v>
      </c>
      <c r="D104">
        <v>0</v>
      </c>
      <c r="E104">
        <v>10174627</v>
      </c>
      <c r="F104">
        <v>0</v>
      </c>
      <c r="G104">
        <v>32342</v>
      </c>
      <c r="H104">
        <v>0</v>
      </c>
      <c r="I104">
        <v>0</v>
      </c>
      <c r="J104">
        <v>0</v>
      </c>
      <c r="K104">
        <v>0</v>
      </c>
    </row>
    <row r="105" spans="1:11">
      <c r="A105">
        <v>1460911295</v>
      </c>
      <c r="B105">
        <v>412</v>
      </c>
      <c r="C105" t="s">
        <v>11</v>
      </c>
      <c r="D105">
        <v>0</v>
      </c>
      <c r="E105">
        <v>10890754</v>
      </c>
      <c r="F105">
        <v>0</v>
      </c>
      <c r="G105">
        <v>32798</v>
      </c>
      <c r="H105">
        <v>0</v>
      </c>
      <c r="I105">
        <v>0</v>
      </c>
      <c r="J105">
        <v>0</v>
      </c>
      <c r="K105">
        <v>0</v>
      </c>
    </row>
    <row r="106" spans="1:11">
      <c r="A106">
        <v>1460911299</v>
      </c>
      <c r="B106">
        <v>416</v>
      </c>
      <c r="C106" t="s">
        <v>11</v>
      </c>
      <c r="D106">
        <v>0</v>
      </c>
      <c r="E106">
        <v>11471133</v>
      </c>
      <c r="F106">
        <v>0</v>
      </c>
      <c r="G106">
        <v>32345</v>
      </c>
      <c r="H106">
        <v>0</v>
      </c>
      <c r="I106">
        <v>0</v>
      </c>
      <c r="J106">
        <v>0</v>
      </c>
      <c r="K106">
        <v>0</v>
      </c>
    </row>
    <row r="107" spans="1:11">
      <c r="A107">
        <v>1460911303</v>
      </c>
      <c r="B107">
        <v>420</v>
      </c>
      <c r="C107" t="s">
        <v>11</v>
      </c>
      <c r="D107">
        <v>0</v>
      </c>
      <c r="E107">
        <v>13023615</v>
      </c>
      <c r="F107">
        <v>0</v>
      </c>
      <c r="G107">
        <v>34878</v>
      </c>
      <c r="H107">
        <v>0</v>
      </c>
      <c r="I107">
        <v>0</v>
      </c>
      <c r="J107">
        <v>0</v>
      </c>
      <c r="K107">
        <v>0</v>
      </c>
    </row>
    <row r="108" spans="1:11">
      <c r="A108">
        <v>1460911307</v>
      </c>
      <c r="B108">
        <v>424</v>
      </c>
      <c r="C108" t="s">
        <v>11</v>
      </c>
      <c r="D108">
        <v>0</v>
      </c>
      <c r="E108">
        <v>10563842</v>
      </c>
      <c r="F108">
        <v>0</v>
      </c>
      <c r="G108">
        <v>33915</v>
      </c>
      <c r="H108">
        <v>0</v>
      </c>
      <c r="I108">
        <v>0</v>
      </c>
      <c r="J108">
        <v>0</v>
      </c>
      <c r="K108">
        <v>0</v>
      </c>
    </row>
    <row r="109" spans="1:11">
      <c r="A109">
        <v>1460911311</v>
      </c>
      <c r="B109">
        <v>428</v>
      </c>
      <c r="C109" t="s">
        <v>11</v>
      </c>
      <c r="D109">
        <v>0</v>
      </c>
      <c r="E109">
        <v>33088306</v>
      </c>
      <c r="F109">
        <v>0</v>
      </c>
      <c r="G109">
        <v>57063</v>
      </c>
      <c r="H109">
        <v>0</v>
      </c>
      <c r="I109">
        <v>0</v>
      </c>
      <c r="J109">
        <v>0</v>
      </c>
      <c r="K109">
        <v>0</v>
      </c>
    </row>
    <row r="110" spans="1:11">
      <c r="A110">
        <v>1460911315</v>
      </c>
      <c r="B110">
        <v>432</v>
      </c>
      <c r="C110" t="s">
        <v>11</v>
      </c>
      <c r="D110">
        <v>0</v>
      </c>
      <c r="E110">
        <v>16911359</v>
      </c>
      <c r="F110">
        <v>0</v>
      </c>
      <c r="G110">
        <v>36694</v>
      </c>
      <c r="H110">
        <v>0</v>
      </c>
      <c r="I110">
        <v>0</v>
      </c>
      <c r="J110">
        <v>0</v>
      </c>
      <c r="K110">
        <v>0</v>
      </c>
    </row>
    <row r="111" spans="1:11">
      <c r="A111">
        <v>1460911319</v>
      </c>
      <c r="B111">
        <v>436</v>
      </c>
      <c r="C111" t="s">
        <v>11</v>
      </c>
      <c r="D111">
        <v>0</v>
      </c>
      <c r="E111">
        <v>10055649</v>
      </c>
      <c r="F111">
        <v>0</v>
      </c>
      <c r="G111">
        <v>30163</v>
      </c>
      <c r="H111">
        <v>0</v>
      </c>
      <c r="I111">
        <v>0</v>
      </c>
      <c r="J111">
        <v>0</v>
      </c>
      <c r="K111">
        <v>0</v>
      </c>
    </row>
    <row r="112" spans="1:11">
      <c r="A112">
        <v>1460911323</v>
      </c>
      <c r="B112">
        <v>440</v>
      </c>
      <c r="C112" t="s">
        <v>11</v>
      </c>
      <c r="D112">
        <v>0</v>
      </c>
      <c r="E112">
        <v>10426014</v>
      </c>
      <c r="F112">
        <v>0</v>
      </c>
      <c r="G112">
        <v>29127</v>
      </c>
      <c r="H112">
        <v>0</v>
      </c>
      <c r="I112">
        <v>0</v>
      </c>
      <c r="J112">
        <v>0</v>
      </c>
      <c r="K112">
        <v>0</v>
      </c>
    </row>
    <row r="113" spans="1:11">
      <c r="A113">
        <v>1460911327</v>
      </c>
      <c r="B113">
        <v>444</v>
      </c>
      <c r="C113" t="s">
        <v>11</v>
      </c>
      <c r="D113">
        <v>0</v>
      </c>
      <c r="E113">
        <v>22826289</v>
      </c>
      <c r="F113">
        <v>0</v>
      </c>
      <c r="G113">
        <v>42910</v>
      </c>
      <c r="H113">
        <v>0</v>
      </c>
      <c r="I113">
        <v>0</v>
      </c>
      <c r="J113">
        <v>0</v>
      </c>
      <c r="K113">
        <v>0</v>
      </c>
    </row>
    <row r="114" spans="1:11">
      <c r="A114">
        <v>1460911331</v>
      </c>
      <c r="B114">
        <v>448</v>
      </c>
      <c r="C114" t="s">
        <v>11</v>
      </c>
      <c r="D114">
        <v>0</v>
      </c>
      <c r="E114">
        <v>21230953</v>
      </c>
      <c r="F114">
        <v>0</v>
      </c>
      <c r="G114">
        <v>39850</v>
      </c>
      <c r="H114">
        <v>0</v>
      </c>
      <c r="I114">
        <v>0</v>
      </c>
      <c r="J114">
        <v>0</v>
      </c>
      <c r="K114">
        <v>0</v>
      </c>
    </row>
    <row r="115" spans="1:11">
      <c r="A115">
        <v>1460911335</v>
      </c>
      <c r="B115">
        <v>452</v>
      </c>
      <c r="C115" t="s">
        <v>11</v>
      </c>
      <c r="D115">
        <v>0</v>
      </c>
      <c r="E115">
        <v>16669748</v>
      </c>
      <c r="F115">
        <v>0</v>
      </c>
      <c r="G115">
        <v>35152</v>
      </c>
      <c r="H115">
        <v>0</v>
      </c>
      <c r="I115">
        <v>0</v>
      </c>
      <c r="J115">
        <v>0</v>
      </c>
      <c r="K115">
        <v>0</v>
      </c>
    </row>
    <row r="116" spans="1:11">
      <c r="A116">
        <v>1460911339</v>
      </c>
      <c r="B116">
        <v>456</v>
      </c>
      <c r="C116" t="s">
        <v>11</v>
      </c>
      <c r="D116">
        <v>0</v>
      </c>
      <c r="E116">
        <v>12356553</v>
      </c>
      <c r="F116">
        <v>0</v>
      </c>
      <c r="G116">
        <v>34018</v>
      </c>
      <c r="H116">
        <v>0</v>
      </c>
      <c r="I116">
        <v>0</v>
      </c>
      <c r="J116">
        <v>0</v>
      </c>
      <c r="K116">
        <v>0</v>
      </c>
    </row>
    <row r="117" spans="1:11">
      <c r="A117">
        <v>1460911343</v>
      </c>
      <c r="B117">
        <v>460</v>
      </c>
      <c r="C117" t="s">
        <v>11</v>
      </c>
      <c r="D117">
        <v>0</v>
      </c>
      <c r="E117">
        <v>6706490</v>
      </c>
      <c r="F117">
        <v>0</v>
      </c>
      <c r="G117">
        <v>25723</v>
      </c>
      <c r="H117">
        <v>0</v>
      </c>
      <c r="I117">
        <v>0</v>
      </c>
      <c r="J117">
        <v>0</v>
      </c>
      <c r="K117">
        <v>0</v>
      </c>
    </row>
    <row r="118" spans="1:11">
      <c r="A118">
        <v>1460911347</v>
      </c>
      <c r="B118">
        <v>464</v>
      </c>
      <c r="C118" t="s">
        <v>11</v>
      </c>
      <c r="D118">
        <v>0</v>
      </c>
      <c r="E118">
        <v>11925115</v>
      </c>
      <c r="F118">
        <v>0</v>
      </c>
      <c r="G118">
        <v>32794</v>
      </c>
      <c r="H118">
        <v>0</v>
      </c>
      <c r="I118">
        <v>0</v>
      </c>
      <c r="J118">
        <v>0</v>
      </c>
      <c r="K118">
        <v>0</v>
      </c>
    </row>
    <row r="119" spans="1:11">
      <c r="A119">
        <v>1460911351</v>
      </c>
      <c r="B119">
        <v>468</v>
      </c>
      <c r="C119" t="s">
        <v>11</v>
      </c>
      <c r="D119">
        <v>0</v>
      </c>
      <c r="E119">
        <v>23783311</v>
      </c>
      <c r="F119">
        <v>0</v>
      </c>
      <c r="G119">
        <v>46436</v>
      </c>
      <c r="H119">
        <v>0</v>
      </c>
      <c r="I119">
        <v>0</v>
      </c>
      <c r="J119">
        <v>0</v>
      </c>
      <c r="K119">
        <v>0</v>
      </c>
    </row>
    <row r="120" spans="1:11">
      <c r="A120">
        <v>1460911355</v>
      </c>
      <c r="B120">
        <v>472</v>
      </c>
      <c r="C120" t="s">
        <v>11</v>
      </c>
      <c r="D120">
        <v>0</v>
      </c>
      <c r="E120">
        <v>25912063</v>
      </c>
      <c r="F120">
        <v>0</v>
      </c>
      <c r="G120">
        <v>50683</v>
      </c>
      <c r="H120">
        <v>0</v>
      </c>
      <c r="I120">
        <v>0</v>
      </c>
      <c r="J120">
        <v>0</v>
      </c>
      <c r="K120">
        <v>0</v>
      </c>
    </row>
    <row r="121" spans="1:11">
      <c r="A121">
        <v>1460911359</v>
      </c>
      <c r="B121">
        <v>476</v>
      </c>
      <c r="C121" t="s">
        <v>11</v>
      </c>
      <c r="D121">
        <v>0</v>
      </c>
      <c r="E121">
        <v>17379888</v>
      </c>
      <c r="F121">
        <v>0</v>
      </c>
      <c r="G121">
        <v>42490</v>
      </c>
      <c r="H121">
        <v>0</v>
      </c>
      <c r="I121">
        <v>0</v>
      </c>
      <c r="J121">
        <v>0</v>
      </c>
      <c r="K121">
        <v>0</v>
      </c>
    </row>
    <row r="122" spans="1:11">
      <c r="A122">
        <v>1460911363</v>
      </c>
      <c r="B122">
        <v>480</v>
      </c>
      <c r="C122" t="s">
        <v>11</v>
      </c>
      <c r="D122">
        <v>0</v>
      </c>
      <c r="E122">
        <v>16717726</v>
      </c>
      <c r="F122">
        <v>0</v>
      </c>
      <c r="G122">
        <v>42921</v>
      </c>
      <c r="H122">
        <v>0</v>
      </c>
      <c r="I122">
        <v>0</v>
      </c>
      <c r="J122">
        <v>0</v>
      </c>
      <c r="K122">
        <v>0</v>
      </c>
    </row>
    <row r="123" spans="1:11">
      <c r="A123">
        <v>1460911367</v>
      </c>
      <c r="B123">
        <v>484</v>
      </c>
      <c r="C123" t="s">
        <v>11</v>
      </c>
      <c r="D123">
        <v>0</v>
      </c>
      <c r="E123">
        <v>15567932</v>
      </c>
      <c r="F123">
        <v>0</v>
      </c>
      <c r="G123">
        <v>38537</v>
      </c>
      <c r="H123">
        <v>0</v>
      </c>
      <c r="I123">
        <v>0</v>
      </c>
      <c r="J123">
        <v>0</v>
      </c>
      <c r="K123">
        <v>0</v>
      </c>
    </row>
    <row r="124" spans="1:11">
      <c r="A124">
        <v>1460911371</v>
      </c>
      <c r="B124">
        <v>488</v>
      </c>
      <c r="C124" t="s">
        <v>11</v>
      </c>
      <c r="D124">
        <v>0</v>
      </c>
      <c r="E124">
        <v>16129591</v>
      </c>
      <c r="F124">
        <v>0</v>
      </c>
      <c r="G124">
        <v>42687</v>
      </c>
      <c r="H124">
        <v>0</v>
      </c>
      <c r="I124">
        <v>0</v>
      </c>
      <c r="J124">
        <v>0</v>
      </c>
      <c r="K124">
        <v>0</v>
      </c>
    </row>
    <row r="125" spans="1:11">
      <c r="A125">
        <v>1460911375</v>
      </c>
      <c r="B125">
        <v>492</v>
      </c>
      <c r="C125" t="s">
        <v>11</v>
      </c>
      <c r="D125">
        <v>0</v>
      </c>
      <c r="E125">
        <v>14128677</v>
      </c>
      <c r="F125">
        <v>0</v>
      </c>
      <c r="G125">
        <v>34173</v>
      </c>
      <c r="H125">
        <v>0</v>
      </c>
      <c r="I125">
        <v>0</v>
      </c>
      <c r="J125">
        <v>0</v>
      </c>
      <c r="K125">
        <v>0</v>
      </c>
    </row>
    <row r="126" spans="1:11">
      <c r="A126">
        <v>1460911379</v>
      </c>
      <c r="B126">
        <v>496</v>
      </c>
      <c r="C126" t="s">
        <v>11</v>
      </c>
      <c r="D126">
        <v>0</v>
      </c>
      <c r="E126">
        <v>20808473</v>
      </c>
      <c r="F126">
        <v>0</v>
      </c>
      <c r="G126">
        <v>41248</v>
      </c>
      <c r="H126">
        <v>0</v>
      </c>
      <c r="I126">
        <v>0</v>
      </c>
      <c r="J126">
        <v>0</v>
      </c>
      <c r="K126">
        <v>0</v>
      </c>
    </row>
    <row r="127" spans="1:11">
      <c r="A127">
        <v>1460911383</v>
      </c>
      <c r="B127">
        <v>500</v>
      </c>
      <c r="C127" t="s">
        <v>11</v>
      </c>
      <c r="D127">
        <v>0</v>
      </c>
      <c r="E127">
        <v>11684360</v>
      </c>
      <c r="F127">
        <v>0</v>
      </c>
      <c r="G127">
        <v>35702</v>
      </c>
      <c r="H127">
        <v>0</v>
      </c>
      <c r="I127">
        <v>0</v>
      </c>
      <c r="J127">
        <v>0</v>
      </c>
      <c r="K127">
        <v>0</v>
      </c>
    </row>
    <row r="128" spans="1:11">
      <c r="A128">
        <v>1460911387</v>
      </c>
      <c r="B128">
        <v>504</v>
      </c>
      <c r="C128" t="s">
        <v>11</v>
      </c>
      <c r="D128">
        <v>0</v>
      </c>
      <c r="E128">
        <v>14140298</v>
      </c>
      <c r="F128">
        <v>0</v>
      </c>
      <c r="G128">
        <v>39376</v>
      </c>
      <c r="H128">
        <v>0</v>
      </c>
      <c r="I128">
        <v>0</v>
      </c>
      <c r="J128">
        <v>0</v>
      </c>
      <c r="K128">
        <v>0</v>
      </c>
    </row>
    <row r="129" spans="1:11">
      <c r="A129">
        <v>1460911391</v>
      </c>
      <c r="B129">
        <v>508</v>
      </c>
      <c r="C129" t="s">
        <v>11</v>
      </c>
      <c r="D129">
        <v>0</v>
      </c>
      <c r="E129">
        <v>25860522</v>
      </c>
      <c r="F129">
        <v>0</v>
      </c>
      <c r="G129">
        <v>50755</v>
      </c>
      <c r="H129">
        <v>0</v>
      </c>
      <c r="I129">
        <v>0</v>
      </c>
      <c r="J129">
        <v>0</v>
      </c>
      <c r="K129">
        <v>0</v>
      </c>
    </row>
    <row r="130" spans="1:11">
      <c r="A130">
        <v>1460911395</v>
      </c>
      <c r="B130">
        <v>512</v>
      </c>
      <c r="C130" t="s">
        <v>11</v>
      </c>
      <c r="D130">
        <v>0</v>
      </c>
      <c r="E130">
        <v>17523904</v>
      </c>
      <c r="F130">
        <v>0</v>
      </c>
      <c r="G130">
        <v>38049</v>
      </c>
      <c r="H130">
        <v>0</v>
      </c>
      <c r="I130">
        <v>0</v>
      </c>
      <c r="J130">
        <v>0</v>
      </c>
      <c r="K130">
        <v>0</v>
      </c>
    </row>
    <row r="131" spans="1:11">
      <c r="A131">
        <v>1460911399</v>
      </c>
      <c r="B131">
        <v>516</v>
      </c>
      <c r="C131" t="s">
        <v>11</v>
      </c>
      <c r="D131">
        <v>0</v>
      </c>
      <c r="E131">
        <v>11099665</v>
      </c>
      <c r="F131">
        <v>0</v>
      </c>
      <c r="G131">
        <v>30286</v>
      </c>
      <c r="H131">
        <v>0</v>
      </c>
      <c r="I131">
        <v>0</v>
      </c>
      <c r="J131">
        <v>0</v>
      </c>
      <c r="K131">
        <v>0</v>
      </c>
    </row>
    <row r="132" spans="1:11">
      <c r="A132">
        <v>1460911403</v>
      </c>
      <c r="B132">
        <v>520</v>
      </c>
      <c r="C132" t="s">
        <v>11</v>
      </c>
      <c r="D132">
        <v>0</v>
      </c>
      <c r="E132">
        <v>16617033</v>
      </c>
      <c r="F132">
        <v>0</v>
      </c>
      <c r="G132">
        <v>36624</v>
      </c>
      <c r="H132">
        <v>0</v>
      </c>
      <c r="I132">
        <v>0</v>
      </c>
      <c r="J132">
        <v>0</v>
      </c>
      <c r="K132">
        <v>0</v>
      </c>
    </row>
    <row r="133" spans="1:11">
      <c r="A133">
        <v>1460911407</v>
      </c>
      <c r="B133">
        <v>524</v>
      </c>
      <c r="C133" t="s">
        <v>11</v>
      </c>
      <c r="D133">
        <v>0</v>
      </c>
      <c r="E133">
        <v>27034508</v>
      </c>
      <c r="F133">
        <v>0</v>
      </c>
      <c r="G133">
        <v>48781</v>
      </c>
      <c r="H133">
        <v>0</v>
      </c>
      <c r="I133">
        <v>0</v>
      </c>
      <c r="J133">
        <v>0</v>
      </c>
      <c r="K133">
        <v>0</v>
      </c>
    </row>
    <row r="134" spans="1:11">
      <c r="A134">
        <v>1460911411</v>
      </c>
      <c r="B134">
        <v>528</v>
      </c>
      <c r="C134" t="s">
        <v>11</v>
      </c>
      <c r="D134">
        <v>0</v>
      </c>
      <c r="E134">
        <v>33111981</v>
      </c>
      <c r="F134">
        <v>0</v>
      </c>
      <c r="G134">
        <v>53479</v>
      </c>
      <c r="H134">
        <v>0</v>
      </c>
      <c r="I134">
        <v>0</v>
      </c>
      <c r="J134">
        <v>0</v>
      </c>
      <c r="K134">
        <v>0</v>
      </c>
    </row>
    <row r="135" spans="1:11">
      <c r="A135">
        <v>1460911415</v>
      </c>
      <c r="B135">
        <v>532</v>
      </c>
      <c r="C135" t="s">
        <v>11</v>
      </c>
      <c r="D135">
        <v>0</v>
      </c>
      <c r="E135">
        <v>30029844</v>
      </c>
      <c r="F135">
        <v>0</v>
      </c>
      <c r="G135">
        <v>52702</v>
      </c>
      <c r="H135">
        <v>0</v>
      </c>
      <c r="I135">
        <v>0</v>
      </c>
      <c r="J135">
        <v>0</v>
      </c>
      <c r="K135">
        <v>0</v>
      </c>
    </row>
    <row r="136" spans="1:11">
      <c r="A136">
        <v>1460911419</v>
      </c>
      <c r="B136">
        <v>536</v>
      </c>
      <c r="C136" t="s">
        <v>11</v>
      </c>
      <c r="D136">
        <v>0</v>
      </c>
      <c r="E136">
        <v>27847165</v>
      </c>
      <c r="F136">
        <v>0</v>
      </c>
      <c r="G136">
        <v>50621</v>
      </c>
      <c r="H136">
        <v>0</v>
      </c>
      <c r="I136">
        <v>0</v>
      </c>
      <c r="J136">
        <v>0</v>
      </c>
      <c r="K136">
        <v>0</v>
      </c>
    </row>
    <row r="137" spans="1:11">
      <c r="A137">
        <v>1460911423</v>
      </c>
      <c r="B137">
        <v>540</v>
      </c>
      <c r="C137" t="s">
        <v>11</v>
      </c>
      <c r="D137">
        <v>0</v>
      </c>
      <c r="E137">
        <v>28951056</v>
      </c>
      <c r="F137">
        <v>0</v>
      </c>
      <c r="G137">
        <v>54993</v>
      </c>
      <c r="H137">
        <v>0</v>
      </c>
      <c r="I137">
        <v>0</v>
      </c>
      <c r="J137">
        <v>0</v>
      </c>
      <c r="K137">
        <v>0</v>
      </c>
    </row>
    <row r="138" spans="1:11">
      <c r="A138">
        <v>1460911427</v>
      </c>
      <c r="B138">
        <v>544</v>
      </c>
      <c r="C138" t="s">
        <v>11</v>
      </c>
      <c r="D138">
        <v>0</v>
      </c>
      <c r="E138">
        <v>18230625</v>
      </c>
      <c r="F138">
        <v>0</v>
      </c>
      <c r="G138">
        <v>39831</v>
      </c>
      <c r="H138">
        <v>0</v>
      </c>
      <c r="I138">
        <v>0</v>
      </c>
      <c r="J138">
        <v>0</v>
      </c>
      <c r="K138">
        <v>0</v>
      </c>
    </row>
    <row r="139" spans="1:11">
      <c r="A139">
        <v>1460911431</v>
      </c>
      <c r="B139">
        <v>548</v>
      </c>
      <c r="C139" t="s">
        <v>11</v>
      </c>
      <c r="D139">
        <v>0</v>
      </c>
      <c r="E139">
        <v>24139424</v>
      </c>
      <c r="F139">
        <v>0</v>
      </c>
      <c r="G139">
        <v>43603</v>
      </c>
      <c r="H139">
        <v>0</v>
      </c>
      <c r="I139">
        <v>0</v>
      </c>
      <c r="J139">
        <v>0</v>
      </c>
      <c r="K139">
        <v>0</v>
      </c>
    </row>
    <row r="140" spans="1:11">
      <c r="A140">
        <v>1460911435</v>
      </c>
      <c r="B140">
        <v>552</v>
      </c>
      <c r="C140" t="s">
        <v>11</v>
      </c>
      <c r="D140">
        <v>0</v>
      </c>
      <c r="E140">
        <v>15191280</v>
      </c>
      <c r="F140">
        <v>0</v>
      </c>
      <c r="G140">
        <v>36684</v>
      </c>
      <c r="H140">
        <v>0</v>
      </c>
      <c r="I140">
        <v>0</v>
      </c>
      <c r="J140">
        <v>0</v>
      </c>
      <c r="K140">
        <v>0</v>
      </c>
    </row>
    <row r="141" spans="1:11">
      <c r="A141">
        <v>1460911439</v>
      </c>
      <c r="B141">
        <v>556</v>
      </c>
      <c r="C141" t="s">
        <v>11</v>
      </c>
      <c r="D141">
        <v>0</v>
      </c>
      <c r="E141">
        <v>17284644</v>
      </c>
      <c r="F141">
        <v>0</v>
      </c>
      <c r="G141">
        <v>40232</v>
      </c>
      <c r="H141">
        <v>0</v>
      </c>
      <c r="I141">
        <v>0</v>
      </c>
      <c r="J141">
        <v>0</v>
      </c>
      <c r="K141">
        <v>0</v>
      </c>
    </row>
    <row r="142" spans="1:11">
      <c r="A142">
        <v>1460911443</v>
      </c>
      <c r="B142">
        <v>560</v>
      </c>
      <c r="C142" t="s">
        <v>11</v>
      </c>
      <c r="D142">
        <v>0</v>
      </c>
      <c r="E142">
        <v>18931784</v>
      </c>
      <c r="F142">
        <v>0</v>
      </c>
      <c r="G142">
        <v>42575</v>
      </c>
      <c r="H142">
        <v>0</v>
      </c>
      <c r="I142">
        <v>0</v>
      </c>
      <c r="J142">
        <v>0</v>
      </c>
      <c r="K142">
        <v>0</v>
      </c>
    </row>
    <row r="143" spans="1:11">
      <c r="A143">
        <v>1460911447</v>
      </c>
      <c r="B143">
        <v>564</v>
      </c>
      <c r="C143" t="s">
        <v>11</v>
      </c>
      <c r="D143">
        <v>0</v>
      </c>
      <c r="E143">
        <v>37453552</v>
      </c>
      <c r="F143">
        <v>0</v>
      </c>
      <c r="G143">
        <v>55448</v>
      </c>
      <c r="H143">
        <v>0</v>
      </c>
      <c r="I143">
        <v>0</v>
      </c>
      <c r="J143">
        <v>0</v>
      </c>
      <c r="K143">
        <v>0</v>
      </c>
    </row>
    <row r="144" spans="1:11">
      <c r="A144">
        <v>1460911451</v>
      </c>
      <c r="B144">
        <v>568</v>
      </c>
      <c r="C144" t="s">
        <v>11</v>
      </c>
      <c r="D144">
        <v>0</v>
      </c>
      <c r="E144">
        <v>11603750</v>
      </c>
      <c r="F144">
        <v>0</v>
      </c>
      <c r="G144">
        <v>19732</v>
      </c>
      <c r="H144">
        <v>0</v>
      </c>
      <c r="I144">
        <v>0</v>
      </c>
      <c r="J144">
        <v>0</v>
      </c>
      <c r="K144">
        <v>0</v>
      </c>
    </row>
    <row r="145" spans="1:11">
      <c r="A145">
        <v>1460911455</v>
      </c>
      <c r="B145">
        <v>572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1460911459</v>
      </c>
      <c r="B146">
        <v>576</v>
      </c>
      <c r="C146" t="s">
        <v>11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1460911463</v>
      </c>
      <c r="B147">
        <v>580</v>
      </c>
      <c r="C147" t="s">
        <v>11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1460911467</v>
      </c>
      <c r="B148">
        <v>584</v>
      </c>
      <c r="C148" t="s">
        <v>11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1460911606</v>
      </c>
      <c r="B2">
        <v>0</v>
      </c>
      <c r="C2" t="s">
        <v>11</v>
      </c>
      <c r="D2">
        <v>0</v>
      </c>
      <c r="E2">
        <v>1414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>
      <c r="A3">
        <v>1460911610</v>
      </c>
      <c r="B3">
        <v>4</v>
      </c>
      <c r="C3" t="s">
        <v>11</v>
      </c>
      <c r="D3">
        <v>90</v>
      </c>
      <c r="E3">
        <v>14891914</v>
      </c>
      <c r="F3">
        <v>1</v>
      </c>
      <c r="G3">
        <v>43399</v>
      </c>
      <c r="H3">
        <v>0</v>
      </c>
      <c r="I3">
        <v>0</v>
      </c>
      <c r="J3">
        <v>0</v>
      </c>
      <c r="K3">
        <v>0</v>
      </c>
    </row>
    <row r="4" spans="1:11">
      <c r="A4">
        <v>1460911614</v>
      </c>
      <c r="B4">
        <v>8</v>
      </c>
      <c r="C4" t="s">
        <v>11</v>
      </c>
      <c r="D4">
        <v>70</v>
      </c>
      <c r="E4">
        <v>16155638</v>
      </c>
      <c r="F4">
        <v>1</v>
      </c>
      <c r="G4">
        <v>45764</v>
      </c>
      <c r="H4">
        <v>0</v>
      </c>
      <c r="I4">
        <v>0</v>
      </c>
      <c r="J4">
        <v>0</v>
      </c>
      <c r="K4">
        <v>0</v>
      </c>
    </row>
    <row r="5" spans="1:11">
      <c r="A5">
        <v>1460911618</v>
      </c>
      <c r="B5">
        <v>12</v>
      </c>
      <c r="C5" t="s">
        <v>11</v>
      </c>
      <c r="D5">
        <v>0</v>
      </c>
      <c r="E5">
        <v>26893001</v>
      </c>
      <c r="F5">
        <v>0</v>
      </c>
      <c r="G5">
        <v>51525</v>
      </c>
      <c r="H5">
        <v>0</v>
      </c>
      <c r="I5">
        <v>0</v>
      </c>
      <c r="J5">
        <v>0</v>
      </c>
      <c r="K5">
        <v>0</v>
      </c>
    </row>
    <row r="6" spans="1:11">
      <c r="A6">
        <v>1460911622</v>
      </c>
      <c r="B6">
        <v>16</v>
      </c>
      <c r="C6" t="s">
        <v>11</v>
      </c>
      <c r="D6">
        <v>0</v>
      </c>
      <c r="E6">
        <v>7053897</v>
      </c>
      <c r="F6">
        <v>0</v>
      </c>
      <c r="G6">
        <v>30318</v>
      </c>
      <c r="H6">
        <v>0</v>
      </c>
      <c r="I6">
        <v>0</v>
      </c>
      <c r="J6">
        <v>0</v>
      </c>
      <c r="K6">
        <v>0</v>
      </c>
    </row>
    <row r="7" spans="1:11">
      <c r="A7">
        <v>1460911626</v>
      </c>
      <c r="B7">
        <v>20</v>
      </c>
      <c r="C7" t="s">
        <v>11</v>
      </c>
      <c r="D7">
        <v>0</v>
      </c>
      <c r="E7">
        <v>6960821</v>
      </c>
      <c r="F7">
        <v>0</v>
      </c>
      <c r="G7">
        <v>29693</v>
      </c>
      <c r="H7">
        <v>0</v>
      </c>
      <c r="I7">
        <v>0</v>
      </c>
      <c r="J7">
        <v>0</v>
      </c>
      <c r="K7">
        <v>0</v>
      </c>
    </row>
    <row r="8" spans="1:11">
      <c r="A8">
        <v>1460911630</v>
      </c>
      <c r="B8">
        <v>24</v>
      </c>
      <c r="C8" t="s">
        <v>11</v>
      </c>
      <c r="D8">
        <v>0</v>
      </c>
      <c r="E8">
        <v>27412716</v>
      </c>
      <c r="F8">
        <v>0</v>
      </c>
      <c r="G8">
        <v>50858</v>
      </c>
      <c r="H8">
        <v>0</v>
      </c>
      <c r="I8">
        <v>0</v>
      </c>
      <c r="J8">
        <v>0</v>
      </c>
      <c r="K8">
        <v>0</v>
      </c>
    </row>
    <row r="9" spans="1:11">
      <c r="A9">
        <v>1460911635</v>
      </c>
      <c r="B9">
        <v>29</v>
      </c>
      <c r="C9" t="s">
        <v>11</v>
      </c>
      <c r="D9">
        <v>0</v>
      </c>
      <c r="E9">
        <v>13805383</v>
      </c>
      <c r="F9">
        <v>0</v>
      </c>
      <c r="G9">
        <v>39773</v>
      </c>
      <c r="H9">
        <v>0</v>
      </c>
      <c r="I9">
        <v>0</v>
      </c>
      <c r="J9">
        <v>0</v>
      </c>
      <c r="K9">
        <v>0</v>
      </c>
    </row>
    <row r="10" spans="1:11">
      <c r="A10">
        <v>1460911638</v>
      </c>
      <c r="B10">
        <v>32</v>
      </c>
      <c r="C10" t="s">
        <v>11</v>
      </c>
      <c r="D10">
        <v>0</v>
      </c>
      <c r="E10">
        <v>25493067</v>
      </c>
      <c r="F10">
        <v>0</v>
      </c>
      <c r="G10">
        <v>48578</v>
      </c>
      <c r="H10">
        <v>0</v>
      </c>
      <c r="I10">
        <v>0</v>
      </c>
      <c r="J10">
        <v>0</v>
      </c>
      <c r="K10">
        <v>0</v>
      </c>
    </row>
    <row r="11" spans="1:11">
      <c r="A11">
        <v>1460911642</v>
      </c>
      <c r="B11">
        <v>36</v>
      </c>
      <c r="C11" t="s">
        <v>11</v>
      </c>
      <c r="D11">
        <v>0</v>
      </c>
      <c r="E11">
        <v>12746767</v>
      </c>
      <c r="F11">
        <v>0</v>
      </c>
      <c r="G11">
        <v>40141</v>
      </c>
      <c r="H11">
        <v>0</v>
      </c>
      <c r="I11">
        <v>0</v>
      </c>
      <c r="J11">
        <v>0</v>
      </c>
      <c r="K11">
        <v>0</v>
      </c>
    </row>
    <row r="12" spans="1:11">
      <c r="A12">
        <v>1460911646</v>
      </c>
      <c r="B12">
        <v>40</v>
      </c>
      <c r="C12" t="s">
        <v>11</v>
      </c>
      <c r="D12">
        <v>0</v>
      </c>
      <c r="E12">
        <v>16300973</v>
      </c>
      <c r="F12">
        <v>0</v>
      </c>
      <c r="G12">
        <v>44708</v>
      </c>
      <c r="H12">
        <v>0</v>
      </c>
      <c r="I12">
        <v>0</v>
      </c>
      <c r="J12">
        <v>0</v>
      </c>
      <c r="K12">
        <v>0</v>
      </c>
    </row>
    <row r="13" spans="1:11">
      <c r="A13">
        <v>1460911650</v>
      </c>
      <c r="B13">
        <v>44</v>
      </c>
      <c r="C13" t="s">
        <v>11</v>
      </c>
      <c r="D13">
        <v>0</v>
      </c>
      <c r="E13">
        <v>29881254</v>
      </c>
      <c r="F13">
        <v>0</v>
      </c>
      <c r="G13">
        <v>57621</v>
      </c>
      <c r="H13">
        <v>0</v>
      </c>
      <c r="I13">
        <v>0</v>
      </c>
      <c r="J13">
        <v>0</v>
      </c>
      <c r="K13">
        <v>0</v>
      </c>
    </row>
    <row r="14" spans="1:11">
      <c r="A14">
        <v>1460911654</v>
      </c>
      <c r="B14">
        <v>48</v>
      </c>
      <c r="C14" t="s">
        <v>11</v>
      </c>
      <c r="D14">
        <v>0</v>
      </c>
      <c r="E14">
        <v>24566190</v>
      </c>
      <c r="F14">
        <v>0</v>
      </c>
      <c r="G14">
        <v>54060</v>
      </c>
      <c r="H14">
        <v>0</v>
      </c>
      <c r="I14">
        <v>0</v>
      </c>
      <c r="J14">
        <v>0</v>
      </c>
      <c r="K14">
        <v>0</v>
      </c>
    </row>
    <row r="15" spans="1:11">
      <c r="A15">
        <v>1460911658</v>
      </c>
      <c r="B15">
        <v>52</v>
      </c>
      <c r="C15" t="s">
        <v>11</v>
      </c>
      <c r="D15">
        <v>0</v>
      </c>
      <c r="E15">
        <v>29967350</v>
      </c>
      <c r="F15">
        <v>0</v>
      </c>
      <c r="G15">
        <v>58534</v>
      </c>
      <c r="H15">
        <v>0</v>
      </c>
      <c r="I15">
        <v>0</v>
      </c>
      <c r="J15">
        <v>0</v>
      </c>
      <c r="K15">
        <v>0</v>
      </c>
    </row>
    <row r="16" spans="1:11">
      <c r="A16">
        <v>1460911662</v>
      </c>
      <c r="B16">
        <v>56</v>
      </c>
      <c r="C16" t="s">
        <v>11</v>
      </c>
      <c r="D16">
        <v>0</v>
      </c>
      <c r="E16">
        <v>30244291</v>
      </c>
      <c r="F16">
        <v>0</v>
      </c>
      <c r="G16">
        <v>62970</v>
      </c>
      <c r="H16">
        <v>0</v>
      </c>
      <c r="I16">
        <v>0</v>
      </c>
      <c r="J16">
        <v>0</v>
      </c>
      <c r="K16">
        <v>0</v>
      </c>
    </row>
    <row r="17" spans="1:11">
      <c r="A17">
        <v>1460911666</v>
      </c>
      <c r="B17">
        <v>60</v>
      </c>
      <c r="C17" t="s">
        <v>11</v>
      </c>
      <c r="D17">
        <v>0</v>
      </c>
      <c r="E17">
        <v>32618876</v>
      </c>
      <c r="F17">
        <v>0</v>
      </c>
      <c r="G17">
        <v>62382</v>
      </c>
      <c r="H17">
        <v>0</v>
      </c>
      <c r="I17">
        <v>0</v>
      </c>
      <c r="J17">
        <v>0</v>
      </c>
      <c r="K17">
        <v>0</v>
      </c>
    </row>
    <row r="18" spans="1:11">
      <c r="A18">
        <v>1460911670</v>
      </c>
      <c r="B18">
        <v>64</v>
      </c>
      <c r="C18" t="s">
        <v>11</v>
      </c>
      <c r="D18">
        <v>0</v>
      </c>
      <c r="E18">
        <v>25667304</v>
      </c>
      <c r="F18">
        <v>0</v>
      </c>
      <c r="G18">
        <v>51113</v>
      </c>
      <c r="H18">
        <v>0</v>
      </c>
      <c r="I18">
        <v>0</v>
      </c>
      <c r="J18">
        <v>0</v>
      </c>
      <c r="K18">
        <v>0</v>
      </c>
    </row>
    <row r="19" spans="1:11">
      <c r="A19">
        <v>1460911674</v>
      </c>
      <c r="B19">
        <v>68</v>
      </c>
      <c r="C19" t="s">
        <v>11</v>
      </c>
      <c r="D19">
        <v>0</v>
      </c>
      <c r="E19">
        <v>26505944</v>
      </c>
      <c r="F19">
        <v>0</v>
      </c>
      <c r="G19">
        <v>55702</v>
      </c>
      <c r="H19">
        <v>0</v>
      </c>
      <c r="I19">
        <v>0</v>
      </c>
      <c r="J19">
        <v>0</v>
      </c>
      <c r="K19">
        <v>0</v>
      </c>
    </row>
    <row r="20" spans="1:11">
      <c r="A20">
        <v>1460911678</v>
      </c>
      <c r="B20">
        <v>72</v>
      </c>
      <c r="C20" t="s">
        <v>11</v>
      </c>
      <c r="D20">
        <v>0</v>
      </c>
      <c r="E20">
        <v>28434903</v>
      </c>
      <c r="F20">
        <v>0</v>
      </c>
      <c r="G20">
        <v>55780</v>
      </c>
      <c r="H20">
        <v>0</v>
      </c>
      <c r="I20">
        <v>0</v>
      </c>
      <c r="J20">
        <v>0</v>
      </c>
      <c r="K20">
        <v>0</v>
      </c>
    </row>
    <row r="21" spans="1:11">
      <c r="A21">
        <v>1460911682</v>
      </c>
      <c r="B21">
        <v>76</v>
      </c>
      <c r="C21" t="s">
        <v>11</v>
      </c>
      <c r="D21">
        <v>0</v>
      </c>
      <c r="E21">
        <v>23976961</v>
      </c>
      <c r="F21">
        <v>0</v>
      </c>
      <c r="G21">
        <v>52097</v>
      </c>
      <c r="H21">
        <v>0</v>
      </c>
      <c r="I21">
        <v>0</v>
      </c>
      <c r="J21">
        <v>0</v>
      </c>
      <c r="K21">
        <v>0</v>
      </c>
    </row>
    <row r="22" spans="1:11">
      <c r="A22">
        <v>1460911686</v>
      </c>
      <c r="B22">
        <v>80</v>
      </c>
      <c r="C22" t="s">
        <v>11</v>
      </c>
      <c r="D22">
        <v>0</v>
      </c>
      <c r="E22">
        <v>23109131</v>
      </c>
      <c r="F22">
        <v>0</v>
      </c>
      <c r="G22">
        <v>49865</v>
      </c>
      <c r="H22">
        <v>0</v>
      </c>
      <c r="I22">
        <v>0</v>
      </c>
      <c r="J22">
        <v>0</v>
      </c>
      <c r="K22">
        <v>0</v>
      </c>
    </row>
    <row r="23" spans="1:11">
      <c r="A23">
        <v>1460911690</v>
      </c>
      <c r="B23">
        <v>84</v>
      </c>
      <c r="C23" t="s">
        <v>11</v>
      </c>
      <c r="D23">
        <v>0</v>
      </c>
      <c r="E23">
        <v>31316526</v>
      </c>
      <c r="F23">
        <v>0</v>
      </c>
      <c r="G23">
        <v>59583</v>
      </c>
      <c r="H23">
        <v>0</v>
      </c>
      <c r="I23">
        <v>0</v>
      </c>
      <c r="J23">
        <v>0</v>
      </c>
      <c r="K23">
        <v>0</v>
      </c>
    </row>
    <row r="24" spans="1:11">
      <c r="A24">
        <v>1460911694</v>
      </c>
      <c r="B24">
        <v>88</v>
      </c>
      <c r="C24" t="s">
        <v>11</v>
      </c>
      <c r="D24">
        <v>0</v>
      </c>
      <c r="E24">
        <v>15780681</v>
      </c>
      <c r="F24">
        <v>0</v>
      </c>
      <c r="G24">
        <v>39833</v>
      </c>
      <c r="H24">
        <v>0</v>
      </c>
      <c r="I24">
        <v>0</v>
      </c>
      <c r="J24">
        <v>0</v>
      </c>
      <c r="K24">
        <v>0</v>
      </c>
    </row>
    <row r="25" spans="1:11">
      <c r="A25">
        <v>1460911698</v>
      </c>
      <c r="B25">
        <v>92</v>
      </c>
      <c r="C25" t="s">
        <v>11</v>
      </c>
      <c r="D25">
        <v>0</v>
      </c>
      <c r="E25">
        <v>21580930</v>
      </c>
      <c r="F25">
        <v>0</v>
      </c>
      <c r="G25">
        <v>46721</v>
      </c>
      <c r="H25">
        <v>0</v>
      </c>
      <c r="I25">
        <v>0</v>
      </c>
      <c r="J25">
        <v>0</v>
      </c>
      <c r="K25">
        <v>0</v>
      </c>
    </row>
    <row r="26" spans="1:11">
      <c r="A26">
        <v>1460911702</v>
      </c>
      <c r="B26">
        <v>96</v>
      </c>
      <c r="C26" t="s">
        <v>11</v>
      </c>
      <c r="D26">
        <v>0</v>
      </c>
      <c r="E26">
        <v>19311752</v>
      </c>
      <c r="F26">
        <v>0</v>
      </c>
      <c r="G26">
        <v>43957</v>
      </c>
      <c r="H26">
        <v>0</v>
      </c>
      <c r="I26">
        <v>0</v>
      </c>
      <c r="J26">
        <v>0</v>
      </c>
      <c r="K26">
        <v>0</v>
      </c>
    </row>
    <row r="27" spans="1:11">
      <c r="A27">
        <v>1460911706</v>
      </c>
      <c r="B27">
        <v>100</v>
      </c>
      <c r="C27" t="s">
        <v>11</v>
      </c>
      <c r="D27">
        <v>0</v>
      </c>
      <c r="E27">
        <v>16399649</v>
      </c>
      <c r="F27">
        <v>0</v>
      </c>
      <c r="G27">
        <v>39705</v>
      </c>
      <c r="H27">
        <v>0</v>
      </c>
      <c r="I27">
        <v>0</v>
      </c>
      <c r="J27">
        <v>0</v>
      </c>
      <c r="K27">
        <v>0</v>
      </c>
    </row>
    <row r="28" spans="1:11">
      <c r="A28">
        <v>1460911710</v>
      </c>
      <c r="B28">
        <v>104</v>
      </c>
      <c r="C28" t="s">
        <v>11</v>
      </c>
      <c r="D28">
        <v>0</v>
      </c>
      <c r="E28">
        <v>16733915</v>
      </c>
      <c r="F28">
        <v>0</v>
      </c>
      <c r="G28">
        <v>42863</v>
      </c>
      <c r="H28">
        <v>0</v>
      </c>
      <c r="I28">
        <v>0</v>
      </c>
      <c r="J28">
        <v>0</v>
      </c>
      <c r="K28">
        <v>0</v>
      </c>
    </row>
    <row r="29" spans="1:11">
      <c r="A29">
        <v>1460911714</v>
      </c>
      <c r="B29">
        <v>108</v>
      </c>
      <c r="C29" t="s">
        <v>11</v>
      </c>
      <c r="D29">
        <v>0</v>
      </c>
      <c r="E29">
        <v>21517037</v>
      </c>
      <c r="F29">
        <v>0</v>
      </c>
      <c r="G29">
        <v>49545</v>
      </c>
      <c r="H29">
        <v>0</v>
      </c>
      <c r="I29">
        <v>0</v>
      </c>
      <c r="J29">
        <v>0</v>
      </c>
      <c r="K29">
        <v>0</v>
      </c>
    </row>
    <row r="30" spans="1:11">
      <c r="A30">
        <v>1460911718</v>
      </c>
      <c r="B30">
        <v>112</v>
      </c>
      <c r="C30" t="s">
        <v>11</v>
      </c>
      <c r="D30">
        <v>0</v>
      </c>
      <c r="E30">
        <v>6939126</v>
      </c>
      <c r="F30">
        <v>0</v>
      </c>
      <c r="G30">
        <v>32237</v>
      </c>
      <c r="H30">
        <v>0</v>
      </c>
      <c r="I30">
        <v>0</v>
      </c>
      <c r="J30">
        <v>0</v>
      </c>
      <c r="K30">
        <v>0</v>
      </c>
    </row>
    <row r="31" spans="1:11">
      <c r="A31">
        <v>1460911722</v>
      </c>
      <c r="B31">
        <v>116</v>
      </c>
      <c r="C31" t="s">
        <v>11</v>
      </c>
      <c r="D31">
        <v>0</v>
      </c>
      <c r="E31">
        <v>8723019</v>
      </c>
      <c r="F31">
        <v>0</v>
      </c>
      <c r="G31">
        <v>35346</v>
      </c>
      <c r="H31">
        <v>0</v>
      </c>
      <c r="I31">
        <v>0</v>
      </c>
      <c r="J31">
        <v>0</v>
      </c>
      <c r="K31">
        <v>0</v>
      </c>
    </row>
    <row r="32" spans="1:11">
      <c r="A32">
        <v>1460911726</v>
      </c>
      <c r="B32">
        <v>120</v>
      </c>
      <c r="C32" t="s">
        <v>11</v>
      </c>
      <c r="D32">
        <v>0</v>
      </c>
      <c r="E32">
        <v>8388553</v>
      </c>
      <c r="F32">
        <v>0</v>
      </c>
      <c r="G32">
        <v>33113</v>
      </c>
      <c r="H32">
        <v>0</v>
      </c>
      <c r="I32">
        <v>0</v>
      </c>
      <c r="J32">
        <v>0</v>
      </c>
      <c r="K32">
        <v>0</v>
      </c>
    </row>
    <row r="33" spans="1:11">
      <c r="A33">
        <v>1460911730</v>
      </c>
      <c r="B33">
        <v>124</v>
      </c>
      <c r="C33" t="s">
        <v>11</v>
      </c>
      <c r="D33">
        <v>0</v>
      </c>
      <c r="E33">
        <v>26208118</v>
      </c>
      <c r="F33">
        <v>0</v>
      </c>
      <c r="G33">
        <v>50843</v>
      </c>
      <c r="H33">
        <v>0</v>
      </c>
      <c r="I33">
        <v>0</v>
      </c>
      <c r="J33">
        <v>0</v>
      </c>
      <c r="K33">
        <v>0</v>
      </c>
    </row>
    <row r="34" spans="1:11">
      <c r="A34">
        <v>1460911734</v>
      </c>
      <c r="B34">
        <v>128</v>
      </c>
      <c r="C34" t="s">
        <v>11</v>
      </c>
      <c r="D34">
        <v>0</v>
      </c>
      <c r="E34">
        <v>26335263</v>
      </c>
      <c r="F34">
        <v>0</v>
      </c>
      <c r="G34">
        <v>47873</v>
      </c>
      <c r="H34">
        <v>0</v>
      </c>
      <c r="I34">
        <v>0</v>
      </c>
      <c r="J34">
        <v>0</v>
      </c>
      <c r="K34">
        <v>0</v>
      </c>
    </row>
    <row r="35" spans="1:11">
      <c r="A35">
        <v>1460911738</v>
      </c>
      <c r="B35">
        <v>132</v>
      </c>
      <c r="C35" t="s">
        <v>11</v>
      </c>
      <c r="D35">
        <v>0</v>
      </c>
      <c r="E35">
        <v>16551071</v>
      </c>
      <c r="F35">
        <v>0</v>
      </c>
      <c r="G35">
        <v>42824</v>
      </c>
      <c r="H35">
        <v>0</v>
      </c>
      <c r="I35">
        <v>0</v>
      </c>
      <c r="J35">
        <v>0</v>
      </c>
      <c r="K35">
        <v>0</v>
      </c>
    </row>
    <row r="36" spans="1:11">
      <c r="A36">
        <v>1460911742</v>
      </c>
      <c r="B36">
        <v>136</v>
      </c>
      <c r="C36" t="s">
        <v>11</v>
      </c>
      <c r="D36">
        <v>0</v>
      </c>
      <c r="E36">
        <v>9501126</v>
      </c>
      <c r="F36">
        <v>0</v>
      </c>
      <c r="G36">
        <v>32635</v>
      </c>
      <c r="H36">
        <v>0</v>
      </c>
      <c r="I36">
        <v>0</v>
      </c>
      <c r="J36">
        <v>0</v>
      </c>
      <c r="K36">
        <v>0</v>
      </c>
    </row>
    <row r="37" spans="1:11">
      <c r="A37">
        <v>1460911746</v>
      </c>
      <c r="B37">
        <v>140</v>
      </c>
      <c r="C37" t="s">
        <v>11</v>
      </c>
      <c r="D37">
        <v>0</v>
      </c>
      <c r="E37">
        <v>29422126</v>
      </c>
      <c r="F37">
        <v>0</v>
      </c>
      <c r="G37">
        <v>49538</v>
      </c>
      <c r="H37">
        <v>0</v>
      </c>
      <c r="I37">
        <v>0</v>
      </c>
      <c r="J37">
        <v>0</v>
      </c>
      <c r="K37">
        <v>0</v>
      </c>
    </row>
    <row r="38" spans="1:11">
      <c r="A38">
        <v>1460911750</v>
      </c>
      <c r="B38">
        <v>144</v>
      </c>
      <c r="C38" t="s">
        <v>11</v>
      </c>
      <c r="D38">
        <v>0</v>
      </c>
      <c r="E38">
        <v>29696882</v>
      </c>
      <c r="F38">
        <v>0</v>
      </c>
      <c r="G38">
        <v>54252</v>
      </c>
      <c r="H38">
        <v>0</v>
      </c>
      <c r="I38">
        <v>0</v>
      </c>
      <c r="J38">
        <v>0</v>
      </c>
      <c r="K38">
        <v>0</v>
      </c>
    </row>
    <row r="39" spans="1:11">
      <c r="A39">
        <v>1460911754</v>
      </c>
      <c r="B39">
        <v>148</v>
      </c>
      <c r="C39" t="s">
        <v>11</v>
      </c>
      <c r="D39">
        <v>0</v>
      </c>
      <c r="E39">
        <v>17972865</v>
      </c>
      <c r="F39">
        <v>0</v>
      </c>
      <c r="G39">
        <v>44154</v>
      </c>
      <c r="H39">
        <v>0</v>
      </c>
      <c r="I39">
        <v>0</v>
      </c>
      <c r="J39">
        <v>0</v>
      </c>
      <c r="K39">
        <v>0</v>
      </c>
    </row>
    <row r="40" spans="1:11">
      <c r="A40">
        <v>1460911758</v>
      </c>
      <c r="B40">
        <v>152</v>
      </c>
      <c r="C40" t="s">
        <v>11</v>
      </c>
      <c r="D40">
        <v>0</v>
      </c>
      <c r="E40">
        <v>22488516</v>
      </c>
      <c r="F40">
        <v>0</v>
      </c>
      <c r="G40">
        <v>47093</v>
      </c>
      <c r="H40">
        <v>0</v>
      </c>
      <c r="I40">
        <v>0</v>
      </c>
      <c r="J40">
        <v>0</v>
      </c>
      <c r="K40">
        <v>0</v>
      </c>
    </row>
    <row r="41" spans="1:11">
      <c r="A41">
        <v>1460911762</v>
      </c>
      <c r="B41">
        <v>156</v>
      </c>
      <c r="C41" t="s">
        <v>11</v>
      </c>
      <c r="D41">
        <v>0</v>
      </c>
      <c r="E41">
        <v>27922070</v>
      </c>
      <c r="F41">
        <v>0</v>
      </c>
      <c r="G41">
        <v>57280</v>
      </c>
      <c r="H41">
        <v>0</v>
      </c>
      <c r="I41">
        <v>0</v>
      </c>
      <c r="J41">
        <v>0</v>
      </c>
      <c r="K41">
        <v>0</v>
      </c>
    </row>
    <row r="42" spans="1:11">
      <c r="A42">
        <v>1460911766</v>
      </c>
      <c r="B42">
        <v>160</v>
      </c>
      <c r="C42" t="s">
        <v>11</v>
      </c>
      <c r="D42">
        <v>0</v>
      </c>
      <c r="E42">
        <v>24617144</v>
      </c>
      <c r="F42">
        <v>0</v>
      </c>
      <c r="G42">
        <v>48139</v>
      </c>
      <c r="H42">
        <v>0</v>
      </c>
      <c r="I42">
        <v>0</v>
      </c>
      <c r="J42">
        <v>0</v>
      </c>
      <c r="K42">
        <v>0</v>
      </c>
    </row>
    <row r="43" spans="1:11">
      <c r="A43">
        <v>1460911770</v>
      </c>
      <c r="B43">
        <v>164</v>
      </c>
      <c r="C43" t="s">
        <v>11</v>
      </c>
      <c r="D43">
        <v>0</v>
      </c>
      <c r="E43">
        <v>25748680</v>
      </c>
      <c r="F43">
        <v>0</v>
      </c>
      <c r="G43">
        <v>52574</v>
      </c>
      <c r="H43">
        <v>0</v>
      </c>
      <c r="I43">
        <v>0</v>
      </c>
      <c r="J43">
        <v>0</v>
      </c>
      <c r="K43">
        <v>0</v>
      </c>
    </row>
    <row r="44" spans="1:11">
      <c r="A44">
        <v>1460911774</v>
      </c>
      <c r="B44">
        <v>168</v>
      </c>
      <c r="C44" t="s">
        <v>11</v>
      </c>
      <c r="D44">
        <v>0</v>
      </c>
      <c r="E44">
        <v>26959810</v>
      </c>
      <c r="F44">
        <v>0</v>
      </c>
      <c r="G44">
        <v>54455</v>
      </c>
      <c r="H44">
        <v>0</v>
      </c>
      <c r="I44">
        <v>0</v>
      </c>
      <c r="J44">
        <v>0</v>
      </c>
      <c r="K44">
        <v>0</v>
      </c>
    </row>
    <row r="45" spans="1:11">
      <c r="A45">
        <v>1460911778</v>
      </c>
      <c r="B45">
        <v>172</v>
      </c>
      <c r="C45" t="s">
        <v>11</v>
      </c>
      <c r="D45">
        <v>0</v>
      </c>
      <c r="E45">
        <v>24490638</v>
      </c>
      <c r="F45">
        <v>0</v>
      </c>
      <c r="G45">
        <v>55218</v>
      </c>
      <c r="H45">
        <v>0</v>
      </c>
      <c r="I45">
        <v>0</v>
      </c>
      <c r="J45">
        <v>0</v>
      </c>
      <c r="K45">
        <v>0</v>
      </c>
    </row>
    <row r="46" spans="1:11">
      <c r="A46">
        <v>1460911782</v>
      </c>
      <c r="B46">
        <v>176</v>
      </c>
      <c r="C46" t="s">
        <v>11</v>
      </c>
      <c r="D46">
        <v>0</v>
      </c>
      <c r="E46">
        <v>13780497</v>
      </c>
      <c r="F46">
        <v>0</v>
      </c>
      <c r="G46">
        <v>38315</v>
      </c>
      <c r="H46">
        <v>0</v>
      </c>
      <c r="I46">
        <v>0</v>
      </c>
      <c r="J46">
        <v>0</v>
      </c>
      <c r="K46">
        <v>0</v>
      </c>
    </row>
    <row r="47" spans="1:11">
      <c r="A47">
        <v>1460911786</v>
      </c>
      <c r="B47">
        <v>180</v>
      </c>
      <c r="C47" t="s">
        <v>11</v>
      </c>
      <c r="D47">
        <v>0</v>
      </c>
      <c r="E47">
        <v>18817846</v>
      </c>
      <c r="F47">
        <v>0</v>
      </c>
      <c r="G47">
        <v>44982</v>
      </c>
      <c r="H47">
        <v>0</v>
      </c>
      <c r="I47">
        <v>0</v>
      </c>
      <c r="J47">
        <v>0</v>
      </c>
      <c r="K47">
        <v>0</v>
      </c>
    </row>
    <row r="48" spans="1:11">
      <c r="A48">
        <v>1460911790</v>
      </c>
      <c r="B48">
        <v>184</v>
      </c>
      <c r="C48" t="s">
        <v>11</v>
      </c>
      <c r="D48">
        <v>0</v>
      </c>
      <c r="E48">
        <v>32220900</v>
      </c>
      <c r="F48">
        <v>0</v>
      </c>
      <c r="G48">
        <v>59193</v>
      </c>
      <c r="H48">
        <v>0</v>
      </c>
      <c r="I48">
        <v>0</v>
      </c>
      <c r="J48">
        <v>0</v>
      </c>
      <c r="K48">
        <v>0</v>
      </c>
    </row>
    <row r="49" spans="1:11">
      <c r="A49">
        <v>1460911794</v>
      </c>
      <c r="B49">
        <v>188</v>
      </c>
      <c r="C49" t="s">
        <v>11</v>
      </c>
      <c r="D49">
        <v>0</v>
      </c>
      <c r="E49">
        <v>10231388</v>
      </c>
      <c r="F49">
        <v>0</v>
      </c>
      <c r="G49">
        <v>34334</v>
      </c>
      <c r="H49">
        <v>0</v>
      </c>
      <c r="I49">
        <v>0</v>
      </c>
      <c r="J49">
        <v>0</v>
      </c>
      <c r="K49">
        <v>0</v>
      </c>
    </row>
    <row r="50" spans="1:11">
      <c r="A50">
        <v>1460911798</v>
      </c>
      <c r="B50">
        <v>192</v>
      </c>
      <c r="C50" t="s">
        <v>11</v>
      </c>
      <c r="D50">
        <v>0</v>
      </c>
      <c r="E50">
        <v>6439762</v>
      </c>
      <c r="F50">
        <v>0</v>
      </c>
      <c r="G50">
        <v>29808</v>
      </c>
      <c r="H50">
        <v>0</v>
      </c>
      <c r="I50">
        <v>0</v>
      </c>
      <c r="J50">
        <v>0</v>
      </c>
      <c r="K50">
        <v>0</v>
      </c>
    </row>
    <row r="51" spans="1:11">
      <c r="A51">
        <v>1460911802</v>
      </c>
      <c r="B51">
        <v>196</v>
      </c>
      <c r="C51" t="s">
        <v>11</v>
      </c>
      <c r="D51">
        <v>0</v>
      </c>
      <c r="E51">
        <v>10151976</v>
      </c>
      <c r="F51">
        <v>0</v>
      </c>
      <c r="G51">
        <v>33842</v>
      </c>
      <c r="H51">
        <v>0</v>
      </c>
      <c r="I51">
        <v>0</v>
      </c>
      <c r="J51">
        <v>0</v>
      </c>
      <c r="K51">
        <v>0</v>
      </c>
    </row>
    <row r="52" spans="1:11">
      <c r="A52">
        <v>1460911806</v>
      </c>
      <c r="B52">
        <v>200</v>
      </c>
      <c r="C52" t="s">
        <v>11</v>
      </c>
      <c r="D52">
        <v>0</v>
      </c>
      <c r="E52">
        <v>12502137</v>
      </c>
      <c r="F52">
        <v>0</v>
      </c>
      <c r="G52">
        <v>41310</v>
      </c>
      <c r="H52">
        <v>0</v>
      </c>
      <c r="I52">
        <v>0</v>
      </c>
      <c r="J52">
        <v>0</v>
      </c>
      <c r="K52">
        <v>0</v>
      </c>
    </row>
    <row r="53" spans="1:11">
      <c r="A53">
        <v>1460911810</v>
      </c>
      <c r="B53">
        <v>204</v>
      </c>
      <c r="C53" t="s">
        <v>11</v>
      </c>
      <c r="D53">
        <v>0</v>
      </c>
      <c r="E53">
        <v>29133808</v>
      </c>
      <c r="F53">
        <v>0</v>
      </c>
      <c r="G53">
        <v>59458</v>
      </c>
      <c r="H53">
        <v>0</v>
      </c>
      <c r="I53">
        <v>0</v>
      </c>
      <c r="J53">
        <v>0</v>
      </c>
      <c r="K53">
        <v>0</v>
      </c>
    </row>
    <row r="54" spans="1:11">
      <c r="A54">
        <v>1460911814</v>
      </c>
      <c r="B54">
        <v>208</v>
      </c>
      <c r="C54" t="s">
        <v>11</v>
      </c>
      <c r="D54">
        <v>0</v>
      </c>
      <c r="E54">
        <v>29347809</v>
      </c>
      <c r="F54">
        <v>0</v>
      </c>
      <c r="G54">
        <v>55498</v>
      </c>
      <c r="H54">
        <v>0</v>
      </c>
      <c r="I54">
        <v>0</v>
      </c>
      <c r="J54">
        <v>0</v>
      </c>
      <c r="K54">
        <v>0</v>
      </c>
    </row>
    <row r="55" spans="1:11">
      <c r="A55">
        <v>1460911818</v>
      </c>
      <c r="B55">
        <v>212</v>
      </c>
      <c r="C55" t="s">
        <v>11</v>
      </c>
      <c r="D55">
        <v>0</v>
      </c>
      <c r="E55">
        <v>25910636</v>
      </c>
      <c r="F55">
        <v>0</v>
      </c>
      <c r="G55">
        <v>52836</v>
      </c>
      <c r="H55">
        <v>0</v>
      </c>
      <c r="I55">
        <v>0</v>
      </c>
      <c r="J55">
        <v>0</v>
      </c>
      <c r="K55">
        <v>0</v>
      </c>
    </row>
    <row r="56" spans="1:11">
      <c r="A56">
        <v>1460911822</v>
      </c>
      <c r="B56">
        <v>216</v>
      </c>
      <c r="C56" t="s">
        <v>11</v>
      </c>
      <c r="D56">
        <v>0</v>
      </c>
      <c r="E56">
        <v>37398441</v>
      </c>
      <c r="F56">
        <v>0</v>
      </c>
      <c r="G56">
        <v>62091</v>
      </c>
      <c r="H56">
        <v>0</v>
      </c>
      <c r="I56">
        <v>0</v>
      </c>
      <c r="J56">
        <v>0</v>
      </c>
      <c r="K56">
        <v>0</v>
      </c>
    </row>
    <row r="57" spans="1:11">
      <c r="A57">
        <v>1460911826</v>
      </c>
      <c r="B57">
        <v>220</v>
      </c>
      <c r="C57" t="s">
        <v>11</v>
      </c>
      <c r="D57">
        <v>0</v>
      </c>
      <c r="E57">
        <v>19134264</v>
      </c>
      <c r="F57">
        <v>0</v>
      </c>
      <c r="G57">
        <v>46165</v>
      </c>
      <c r="H57">
        <v>0</v>
      </c>
      <c r="I57">
        <v>0</v>
      </c>
      <c r="J57">
        <v>0</v>
      </c>
      <c r="K57">
        <v>0</v>
      </c>
    </row>
    <row r="58" spans="1:11">
      <c r="A58">
        <v>1460911830</v>
      </c>
      <c r="B58">
        <v>224</v>
      </c>
      <c r="C58" t="s">
        <v>11</v>
      </c>
      <c r="D58">
        <v>0</v>
      </c>
      <c r="E58">
        <v>19919316</v>
      </c>
      <c r="F58">
        <v>0</v>
      </c>
      <c r="G58">
        <v>45424</v>
      </c>
      <c r="H58">
        <v>0</v>
      </c>
      <c r="I58">
        <v>0</v>
      </c>
      <c r="J58">
        <v>0</v>
      </c>
      <c r="K58">
        <v>0</v>
      </c>
    </row>
    <row r="59" spans="1:11">
      <c r="A59">
        <v>1460911834</v>
      </c>
      <c r="B59">
        <v>228</v>
      </c>
      <c r="C59" t="s">
        <v>11</v>
      </c>
      <c r="D59">
        <v>0</v>
      </c>
      <c r="E59">
        <v>33629964</v>
      </c>
      <c r="F59">
        <v>0</v>
      </c>
      <c r="G59">
        <v>60789</v>
      </c>
      <c r="H59">
        <v>0</v>
      </c>
      <c r="I59">
        <v>0</v>
      </c>
      <c r="J59">
        <v>0</v>
      </c>
      <c r="K59">
        <v>0</v>
      </c>
    </row>
    <row r="60" spans="1:11">
      <c r="A60">
        <v>1460911838</v>
      </c>
      <c r="B60">
        <v>232</v>
      </c>
      <c r="C60" t="s">
        <v>11</v>
      </c>
      <c r="D60">
        <v>0</v>
      </c>
      <c r="E60">
        <v>34260124</v>
      </c>
      <c r="F60">
        <v>0</v>
      </c>
      <c r="G60">
        <v>61879</v>
      </c>
      <c r="H60">
        <v>0</v>
      </c>
      <c r="I60">
        <v>0</v>
      </c>
      <c r="J60">
        <v>0</v>
      </c>
      <c r="K60">
        <v>0</v>
      </c>
    </row>
    <row r="61" spans="1:11">
      <c r="A61">
        <v>1460911842</v>
      </c>
      <c r="B61">
        <v>236</v>
      </c>
      <c r="C61" t="s">
        <v>11</v>
      </c>
      <c r="D61">
        <v>0</v>
      </c>
      <c r="E61">
        <v>16592167</v>
      </c>
      <c r="F61">
        <v>0</v>
      </c>
      <c r="G61">
        <v>45303</v>
      </c>
      <c r="H61">
        <v>0</v>
      </c>
      <c r="I61">
        <v>0</v>
      </c>
      <c r="J61">
        <v>0</v>
      </c>
      <c r="K61">
        <v>0</v>
      </c>
    </row>
    <row r="62" spans="1:11">
      <c r="A62">
        <v>1460911846</v>
      </c>
      <c r="B62">
        <v>240</v>
      </c>
      <c r="C62" t="s">
        <v>11</v>
      </c>
      <c r="D62">
        <v>0</v>
      </c>
      <c r="E62">
        <v>17890232</v>
      </c>
      <c r="F62">
        <v>0</v>
      </c>
      <c r="G62">
        <v>46729</v>
      </c>
      <c r="H62">
        <v>0</v>
      </c>
      <c r="I62">
        <v>0</v>
      </c>
      <c r="J62">
        <v>0</v>
      </c>
      <c r="K62">
        <v>0</v>
      </c>
    </row>
    <row r="63" spans="1:11">
      <c r="A63">
        <v>1460911850</v>
      </c>
      <c r="B63">
        <v>244</v>
      </c>
      <c r="C63" t="s">
        <v>11</v>
      </c>
      <c r="D63">
        <v>0</v>
      </c>
      <c r="E63">
        <v>36901192</v>
      </c>
      <c r="F63">
        <v>0</v>
      </c>
      <c r="G63">
        <v>62170</v>
      </c>
      <c r="H63">
        <v>0</v>
      </c>
      <c r="I63">
        <v>0</v>
      </c>
      <c r="J63">
        <v>0</v>
      </c>
      <c r="K63">
        <v>0</v>
      </c>
    </row>
    <row r="64" spans="1:11">
      <c r="A64">
        <v>1460911854</v>
      </c>
      <c r="B64">
        <v>248</v>
      </c>
      <c r="C64" t="s">
        <v>11</v>
      </c>
      <c r="D64">
        <v>0</v>
      </c>
      <c r="E64">
        <v>20653515</v>
      </c>
      <c r="F64">
        <v>0</v>
      </c>
      <c r="G64">
        <v>43575</v>
      </c>
      <c r="H64">
        <v>0</v>
      </c>
      <c r="I64">
        <v>0</v>
      </c>
      <c r="J64">
        <v>0</v>
      </c>
      <c r="K64">
        <v>0</v>
      </c>
    </row>
    <row r="65" spans="1:11">
      <c r="A65">
        <v>1460911858</v>
      </c>
      <c r="B65">
        <v>252</v>
      </c>
      <c r="C65" t="s">
        <v>11</v>
      </c>
      <c r="D65">
        <v>0</v>
      </c>
      <c r="E65">
        <v>28017307</v>
      </c>
      <c r="F65">
        <v>0</v>
      </c>
      <c r="G65">
        <v>54981</v>
      </c>
      <c r="H65">
        <v>0</v>
      </c>
      <c r="I65">
        <v>0</v>
      </c>
      <c r="J65">
        <v>0</v>
      </c>
      <c r="K65">
        <v>0</v>
      </c>
    </row>
    <row r="66" spans="1:11">
      <c r="A66">
        <v>1460911862</v>
      </c>
      <c r="B66">
        <v>256</v>
      </c>
      <c r="C66" t="s">
        <v>11</v>
      </c>
      <c r="D66">
        <v>0</v>
      </c>
      <c r="E66">
        <v>16173841</v>
      </c>
      <c r="F66">
        <v>0</v>
      </c>
      <c r="G66">
        <v>41027</v>
      </c>
      <c r="H66">
        <v>0</v>
      </c>
      <c r="I66">
        <v>0</v>
      </c>
      <c r="J66">
        <v>0</v>
      </c>
      <c r="K66">
        <v>0</v>
      </c>
    </row>
    <row r="67" spans="1:11">
      <c r="A67">
        <v>1460911866</v>
      </c>
      <c r="B67">
        <v>260</v>
      </c>
      <c r="C67" t="s">
        <v>11</v>
      </c>
      <c r="D67">
        <v>0</v>
      </c>
      <c r="E67">
        <v>12803594</v>
      </c>
      <c r="F67">
        <v>0</v>
      </c>
      <c r="G67">
        <v>37769</v>
      </c>
      <c r="H67">
        <v>0</v>
      </c>
      <c r="I67">
        <v>0</v>
      </c>
      <c r="J67">
        <v>0</v>
      </c>
      <c r="K67">
        <v>0</v>
      </c>
    </row>
    <row r="68" spans="1:11">
      <c r="A68">
        <v>1460911870</v>
      </c>
      <c r="B68">
        <v>264</v>
      </c>
      <c r="C68" t="s">
        <v>11</v>
      </c>
      <c r="D68">
        <v>0</v>
      </c>
      <c r="E68">
        <v>16322930</v>
      </c>
      <c r="F68">
        <v>0</v>
      </c>
      <c r="G68">
        <v>43223</v>
      </c>
      <c r="H68">
        <v>0</v>
      </c>
      <c r="I68">
        <v>0</v>
      </c>
      <c r="J68">
        <v>0</v>
      </c>
      <c r="K68">
        <v>0</v>
      </c>
    </row>
    <row r="69" spans="1:11">
      <c r="A69">
        <v>1460911874</v>
      </c>
      <c r="B69">
        <v>268</v>
      </c>
      <c r="C69" t="s">
        <v>11</v>
      </c>
      <c r="D69">
        <v>0</v>
      </c>
      <c r="E69">
        <v>29227709</v>
      </c>
      <c r="F69">
        <v>0</v>
      </c>
      <c r="G69">
        <v>56745</v>
      </c>
      <c r="H69">
        <v>0</v>
      </c>
      <c r="I69">
        <v>0</v>
      </c>
      <c r="J69">
        <v>0</v>
      </c>
      <c r="K69">
        <v>0</v>
      </c>
    </row>
    <row r="70" spans="1:11">
      <c r="A70">
        <v>1460911878</v>
      </c>
      <c r="B70">
        <v>272</v>
      </c>
      <c r="C70" t="s">
        <v>11</v>
      </c>
      <c r="D70">
        <v>0</v>
      </c>
      <c r="E70">
        <v>29187041</v>
      </c>
      <c r="F70">
        <v>0</v>
      </c>
      <c r="G70">
        <v>55169</v>
      </c>
      <c r="H70">
        <v>0</v>
      </c>
      <c r="I70">
        <v>0</v>
      </c>
      <c r="J70">
        <v>0</v>
      </c>
      <c r="K70">
        <v>0</v>
      </c>
    </row>
    <row r="71" spans="1:11">
      <c r="A71">
        <v>1460911882</v>
      </c>
      <c r="B71">
        <v>276</v>
      </c>
      <c r="C71" t="s">
        <v>11</v>
      </c>
      <c r="D71">
        <v>0</v>
      </c>
      <c r="E71">
        <v>33665404</v>
      </c>
      <c r="F71">
        <v>0</v>
      </c>
      <c r="G71">
        <v>65999</v>
      </c>
      <c r="H71">
        <v>0</v>
      </c>
      <c r="I71">
        <v>0</v>
      </c>
      <c r="J71">
        <v>0</v>
      </c>
      <c r="K71">
        <v>0</v>
      </c>
    </row>
    <row r="72" spans="1:11">
      <c r="A72">
        <v>1460911886</v>
      </c>
      <c r="B72">
        <v>280</v>
      </c>
      <c r="C72" t="s">
        <v>11</v>
      </c>
      <c r="D72">
        <v>0</v>
      </c>
      <c r="E72">
        <v>47998475</v>
      </c>
      <c r="F72">
        <v>0</v>
      </c>
      <c r="G72">
        <v>74096</v>
      </c>
      <c r="H72">
        <v>0</v>
      </c>
      <c r="I72">
        <v>0</v>
      </c>
      <c r="J72">
        <v>0</v>
      </c>
      <c r="K72">
        <v>0</v>
      </c>
    </row>
    <row r="73" spans="1:11">
      <c r="A73">
        <v>1460911890</v>
      </c>
      <c r="B73">
        <v>284</v>
      </c>
      <c r="C73" t="s">
        <v>11</v>
      </c>
      <c r="D73">
        <v>0</v>
      </c>
      <c r="E73">
        <v>28571909</v>
      </c>
      <c r="F73">
        <v>0</v>
      </c>
      <c r="G73">
        <v>55662</v>
      </c>
      <c r="H73">
        <v>0</v>
      </c>
      <c r="I73">
        <v>0</v>
      </c>
      <c r="J73">
        <v>0</v>
      </c>
      <c r="K73">
        <v>0</v>
      </c>
    </row>
    <row r="74" spans="1:11">
      <c r="A74">
        <v>1460911894</v>
      </c>
      <c r="B74">
        <v>288</v>
      </c>
      <c r="C74" t="s">
        <v>11</v>
      </c>
      <c r="D74">
        <v>0</v>
      </c>
      <c r="E74">
        <v>21810830</v>
      </c>
      <c r="F74">
        <v>0</v>
      </c>
      <c r="G74">
        <v>48105</v>
      </c>
      <c r="H74">
        <v>0</v>
      </c>
      <c r="I74">
        <v>0</v>
      </c>
      <c r="J74">
        <v>0</v>
      </c>
      <c r="K74">
        <v>0</v>
      </c>
    </row>
    <row r="75" spans="1:11">
      <c r="A75">
        <v>1460911898</v>
      </c>
      <c r="B75">
        <v>292</v>
      </c>
      <c r="C75" t="s">
        <v>11</v>
      </c>
      <c r="D75">
        <v>0</v>
      </c>
      <c r="E75">
        <v>24074841</v>
      </c>
      <c r="F75">
        <v>0</v>
      </c>
      <c r="G75">
        <v>52735</v>
      </c>
      <c r="H75">
        <v>0</v>
      </c>
      <c r="I75">
        <v>0</v>
      </c>
      <c r="J75">
        <v>0</v>
      </c>
      <c r="K75">
        <v>0</v>
      </c>
    </row>
    <row r="76" spans="1:11">
      <c r="A76">
        <v>1460911902</v>
      </c>
      <c r="B76">
        <v>296</v>
      </c>
      <c r="C76" t="s">
        <v>11</v>
      </c>
      <c r="D76">
        <v>0</v>
      </c>
      <c r="E76">
        <v>19461314</v>
      </c>
      <c r="F76">
        <v>0</v>
      </c>
      <c r="G76">
        <v>45952</v>
      </c>
      <c r="H76">
        <v>0</v>
      </c>
      <c r="I76">
        <v>0</v>
      </c>
      <c r="J76">
        <v>0</v>
      </c>
      <c r="K76">
        <v>0</v>
      </c>
    </row>
    <row r="77" spans="1:11">
      <c r="A77">
        <v>1460911906</v>
      </c>
      <c r="B77">
        <v>300</v>
      </c>
      <c r="C77" t="s">
        <v>11</v>
      </c>
      <c r="D77">
        <v>0</v>
      </c>
      <c r="E77">
        <v>12719611</v>
      </c>
      <c r="F77">
        <v>0</v>
      </c>
      <c r="G77">
        <v>39212</v>
      </c>
      <c r="H77">
        <v>0</v>
      </c>
      <c r="I77">
        <v>0</v>
      </c>
      <c r="J77">
        <v>0</v>
      </c>
      <c r="K77">
        <v>0</v>
      </c>
    </row>
    <row r="78" spans="1:11">
      <c r="A78">
        <v>1460911910</v>
      </c>
      <c r="B78">
        <v>304</v>
      </c>
      <c r="C78" t="s">
        <v>11</v>
      </c>
      <c r="D78">
        <v>0</v>
      </c>
      <c r="E78">
        <v>11106093</v>
      </c>
      <c r="F78">
        <v>0</v>
      </c>
      <c r="G78">
        <v>35124</v>
      </c>
      <c r="H78">
        <v>0</v>
      </c>
      <c r="I78">
        <v>0</v>
      </c>
      <c r="J78">
        <v>0</v>
      </c>
      <c r="K78">
        <v>0</v>
      </c>
    </row>
    <row r="79" spans="1:11">
      <c r="A79">
        <v>1460911914</v>
      </c>
      <c r="B79">
        <v>308</v>
      </c>
      <c r="C79" t="s">
        <v>11</v>
      </c>
      <c r="D79">
        <v>0</v>
      </c>
      <c r="E79">
        <v>23060978</v>
      </c>
      <c r="F79">
        <v>0</v>
      </c>
      <c r="G79">
        <v>45673</v>
      </c>
      <c r="H79">
        <v>0</v>
      </c>
      <c r="I79">
        <v>0</v>
      </c>
      <c r="J79">
        <v>0</v>
      </c>
      <c r="K79">
        <v>0</v>
      </c>
    </row>
    <row r="80" spans="1:11">
      <c r="A80">
        <v>1460911918</v>
      </c>
      <c r="B80">
        <v>312</v>
      </c>
      <c r="C80" t="s">
        <v>11</v>
      </c>
      <c r="D80">
        <v>0</v>
      </c>
      <c r="E80">
        <v>28983251</v>
      </c>
      <c r="F80">
        <v>0</v>
      </c>
      <c r="G80">
        <v>50316</v>
      </c>
      <c r="H80">
        <v>0</v>
      </c>
      <c r="I80">
        <v>0</v>
      </c>
      <c r="J80">
        <v>0</v>
      </c>
      <c r="K80">
        <v>0</v>
      </c>
    </row>
    <row r="81" spans="1:11">
      <c r="A81">
        <v>1460911922</v>
      </c>
      <c r="B81">
        <v>316</v>
      </c>
      <c r="C81" t="s">
        <v>11</v>
      </c>
      <c r="D81">
        <v>0</v>
      </c>
      <c r="E81">
        <v>23802052</v>
      </c>
      <c r="F81">
        <v>0</v>
      </c>
      <c r="G81">
        <v>48633</v>
      </c>
      <c r="H81">
        <v>0</v>
      </c>
      <c r="I81">
        <v>0</v>
      </c>
      <c r="J81">
        <v>0</v>
      </c>
      <c r="K81">
        <v>0</v>
      </c>
    </row>
    <row r="82" spans="1:11">
      <c r="A82">
        <v>1460911926</v>
      </c>
      <c r="B82">
        <v>320</v>
      </c>
      <c r="C82" t="s">
        <v>11</v>
      </c>
      <c r="D82">
        <v>0</v>
      </c>
      <c r="E82">
        <v>12847787</v>
      </c>
      <c r="F82">
        <v>0</v>
      </c>
      <c r="G82">
        <v>34355</v>
      </c>
      <c r="H82">
        <v>0</v>
      </c>
      <c r="I82">
        <v>0</v>
      </c>
      <c r="J82">
        <v>0</v>
      </c>
      <c r="K82">
        <v>0</v>
      </c>
    </row>
    <row r="83" spans="1:11">
      <c r="A83">
        <v>1460911930</v>
      </c>
      <c r="B83">
        <v>324</v>
      </c>
      <c r="C83" t="s">
        <v>11</v>
      </c>
      <c r="D83">
        <v>0</v>
      </c>
      <c r="E83">
        <v>17373103</v>
      </c>
      <c r="F83">
        <v>0</v>
      </c>
      <c r="G83">
        <v>38474</v>
      </c>
      <c r="H83">
        <v>0</v>
      </c>
      <c r="I83">
        <v>0</v>
      </c>
      <c r="J83">
        <v>0</v>
      </c>
      <c r="K83">
        <v>0</v>
      </c>
    </row>
    <row r="84" spans="1:11">
      <c r="A84">
        <v>1460911934</v>
      </c>
      <c r="B84">
        <v>328</v>
      </c>
      <c r="C84" t="s">
        <v>11</v>
      </c>
      <c r="D84">
        <v>0</v>
      </c>
      <c r="E84">
        <v>17543125</v>
      </c>
      <c r="F84">
        <v>0</v>
      </c>
      <c r="G84">
        <v>39416</v>
      </c>
      <c r="H84">
        <v>0</v>
      </c>
      <c r="I84">
        <v>0</v>
      </c>
      <c r="J84">
        <v>0</v>
      </c>
      <c r="K84">
        <v>0</v>
      </c>
    </row>
    <row r="85" spans="1:11">
      <c r="A85">
        <v>1460911938</v>
      </c>
      <c r="B85">
        <v>332</v>
      </c>
      <c r="C85" t="s">
        <v>11</v>
      </c>
      <c r="D85">
        <v>0</v>
      </c>
      <c r="E85">
        <v>27624151</v>
      </c>
      <c r="F85">
        <v>0</v>
      </c>
      <c r="G85">
        <v>56825</v>
      </c>
      <c r="H85">
        <v>0</v>
      </c>
      <c r="I85">
        <v>0</v>
      </c>
      <c r="J85">
        <v>0</v>
      </c>
      <c r="K85">
        <v>0</v>
      </c>
    </row>
    <row r="86" spans="1:11">
      <c r="A86">
        <v>1460911942</v>
      </c>
      <c r="B86">
        <v>336</v>
      </c>
      <c r="C86" t="s">
        <v>11</v>
      </c>
      <c r="D86">
        <v>0</v>
      </c>
      <c r="E86">
        <v>16705866</v>
      </c>
      <c r="F86">
        <v>0</v>
      </c>
      <c r="G86">
        <v>41356</v>
      </c>
      <c r="H86">
        <v>0</v>
      </c>
      <c r="I86">
        <v>0</v>
      </c>
      <c r="J86">
        <v>0</v>
      </c>
      <c r="K86">
        <v>0</v>
      </c>
    </row>
    <row r="87" spans="1:11">
      <c r="A87">
        <v>1460911946</v>
      </c>
      <c r="B87">
        <v>340</v>
      </c>
      <c r="C87" t="s">
        <v>11</v>
      </c>
      <c r="D87">
        <v>0</v>
      </c>
      <c r="E87">
        <v>19562477</v>
      </c>
      <c r="F87">
        <v>0</v>
      </c>
      <c r="G87">
        <v>41075</v>
      </c>
      <c r="H87">
        <v>0</v>
      </c>
      <c r="I87">
        <v>0</v>
      </c>
      <c r="J87">
        <v>0</v>
      </c>
      <c r="K87">
        <v>0</v>
      </c>
    </row>
    <row r="88" spans="1:11">
      <c r="A88">
        <v>1460911950</v>
      </c>
      <c r="B88">
        <v>344</v>
      </c>
      <c r="C88" t="s">
        <v>11</v>
      </c>
      <c r="D88">
        <v>0</v>
      </c>
      <c r="E88">
        <v>9631865</v>
      </c>
      <c r="F88">
        <v>0</v>
      </c>
      <c r="G88">
        <v>32937</v>
      </c>
      <c r="H88">
        <v>0</v>
      </c>
      <c r="I88">
        <v>0</v>
      </c>
      <c r="J88">
        <v>0</v>
      </c>
      <c r="K88">
        <v>0</v>
      </c>
    </row>
    <row r="89" spans="1:11">
      <c r="A89">
        <v>1460911954</v>
      </c>
      <c r="B89">
        <v>348</v>
      </c>
      <c r="C89" t="s">
        <v>11</v>
      </c>
      <c r="D89">
        <v>0</v>
      </c>
      <c r="E89">
        <v>13363569</v>
      </c>
      <c r="F89">
        <v>0</v>
      </c>
      <c r="G89">
        <v>40842</v>
      </c>
      <c r="H89">
        <v>0</v>
      </c>
      <c r="I89">
        <v>0</v>
      </c>
      <c r="J89">
        <v>0</v>
      </c>
      <c r="K89">
        <v>0</v>
      </c>
    </row>
    <row r="90" spans="1:11">
      <c r="A90">
        <v>1460911958</v>
      </c>
      <c r="B90">
        <v>352</v>
      </c>
      <c r="C90" t="s">
        <v>11</v>
      </c>
      <c r="D90">
        <v>0</v>
      </c>
      <c r="E90">
        <v>13147203</v>
      </c>
      <c r="F90">
        <v>0</v>
      </c>
      <c r="G90">
        <v>37623</v>
      </c>
      <c r="H90">
        <v>0</v>
      </c>
      <c r="I90">
        <v>0</v>
      </c>
      <c r="J90">
        <v>0</v>
      </c>
      <c r="K90">
        <v>0</v>
      </c>
    </row>
    <row r="91" spans="1:11">
      <c r="A91">
        <v>1460911962</v>
      </c>
      <c r="B91">
        <v>356</v>
      </c>
      <c r="C91" t="s">
        <v>11</v>
      </c>
      <c r="D91">
        <v>0</v>
      </c>
      <c r="E91">
        <v>17135626</v>
      </c>
      <c r="F91">
        <v>0</v>
      </c>
      <c r="G91">
        <v>42024</v>
      </c>
      <c r="H91">
        <v>0</v>
      </c>
      <c r="I91">
        <v>0</v>
      </c>
      <c r="J91">
        <v>0</v>
      </c>
      <c r="K91">
        <v>0</v>
      </c>
    </row>
    <row r="92" spans="1:11">
      <c r="A92">
        <v>1460911966</v>
      </c>
      <c r="B92">
        <v>360</v>
      </c>
      <c r="C92" t="s">
        <v>11</v>
      </c>
      <c r="D92">
        <v>0</v>
      </c>
      <c r="E92">
        <v>13620734</v>
      </c>
      <c r="F92">
        <v>0</v>
      </c>
      <c r="G92">
        <v>35315</v>
      </c>
      <c r="H92">
        <v>0</v>
      </c>
      <c r="I92">
        <v>0</v>
      </c>
      <c r="J92">
        <v>0</v>
      </c>
      <c r="K92">
        <v>0</v>
      </c>
    </row>
    <row r="93" spans="1:11">
      <c r="A93">
        <v>1460911970</v>
      </c>
      <c r="B93">
        <v>364</v>
      </c>
      <c r="C93" t="s">
        <v>11</v>
      </c>
      <c r="D93">
        <v>0</v>
      </c>
      <c r="E93">
        <v>12811500</v>
      </c>
      <c r="F93">
        <v>0</v>
      </c>
      <c r="G93">
        <v>35278</v>
      </c>
      <c r="H93">
        <v>0</v>
      </c>
      <c r="I93">
        <v>0</v>
      </c>
      <c r="J93">
        <v>0</v>
      </c>
      <c r="K93">
        <v>0</v>
      </c>
    </row>
    <row r="94" spans="1:11">
      <c r="A94">
        <v>1460911974</v>
      </c>
      <c r="B94">
        <v>368</v>
      </c>
      <c r="C94" t="s">
        <v>11</v>
      </c>
      <c r="D94">
        <v>0</v>
      </c>
      <c r="E94">
        <v>14360460</v>
      </c>
      <c r="F94">
        <v>0</v>
      </c>
      <c r="G94">
        <v>36862</v>
      </c>
      <c r="H94">
        <v>0</v>
      </c>
      <c r="I94">
        <v>0</v>
      </c>
      <c r="J94">
        <v>0</v>
      </c>
      <c r="K94">
        <v>0</v>
      </c>
    </row>
    <row r="95" spans="1:11">
      <c r="A95">
        <v>1460911978</v>
      </c>
      <c r="B95">
        <v>372</v>
      </c>
      <c r="C95" t="s">
        <v>11</v>
      </c>
      <c r="D95">
        <v>0</v>
      </c>
      <c r="E95">
        <v>12568006</v>
      </c>
      <c r="F95">
        <v>0</v>
      </c>
      <c r="G95">
        <v>35085</v>
      </c>
      <c r="H95">
        <v>0</v>
      </c>
      <c r="I95">
        <v>0</v>
      </c>
      <c r="J95">
        <v>0</v>
      </c>
      <c r="K95">
        <v>0</v>
      </c>
    </row>
    <row r="96" spans="1:11">
      <c r="A96">
        <v>1460911982</v>
      </c>
      <c r="B96">
        <v>376</v>
      </c>
      <c r="C96" t="s">
        <v>11</v>
      </c>
      <c r="D96">
        <v>0</v>
      </c>
      <c r="E96">
        <v>16013001</v>
      </c>
      <c r="F96">
        <v>0</v>
      </c>
      <c r="G96">
        <v>41127</v>
      </c>
      <c r="H96">
        <v>0</v>
      </c>
      <c r="I96">
        <v>0</v>
      </c>
      <c r="J96">
        <v>0</v>
      </c>
      <c r="K96">
        <v>0</v>
      </c>
    </row>
    <row r="97" spans="1:11">
      <c r="A97">
        <v>1460911986</v>
      </c>
      <c r="B97">
        <v>380</v>
      </c>
      <c r="C97" t="s">
        <v>11</v>
      </c>
      <c r="D97">
        <v>0</v>
      </c>
      <c r="E97">
        <v>13119848</v>
      </c>
      <c r="F97">
        <v>0</v>
      </c>
      <c r="G97">
        <v>36320</v>
      </c>
      <c r="H97">
        <v>0</v>
      </c>
      <c r="I97">
        <v>0</v>
      </c>
      <c r="J97">
        <v>0</v>
      </c>
      <c r="K97">
        <v>0</v>
      </c>
    </row>
    <row r="98" spans="1:11">
      <c r="A98">
        <v>1460911990</v>
      </c>
      <c r="B98">
        <v>384</v>
      </c>
      <c r="C98" t="s">
        <v>11</v>
      </c>
      <c r="D98">
        <v>0</v>
      </c>
      <c r="E98">
        <v>14797762</v>
      </c>
      <c r="F98">
        <v>0</v>
      </c>
      <c r="G98">
        <v>37398</v>
      </c>
      <c r="H98">
        <v>0</v>
      </c>
      <c r="I98">
        <v>0</v>
      </c>
      <c r="J98">
        <v>0</v>
      </c>
      <c r="K98">
        <v>0</v>
      </c>
    </row>
    <row r="99" spans="1:11">
      <c r="A99">
        <v>1460911994</v>
      </c>
      <c r="B99">
        <v>388</v>
      </c>
      <c r="C99" t="s">
        <v>11</v>
      </c>
      <c r="D99">
        <v>0</v>
      </c>
      <c r="E99">
        <v>13512270</v>
      </c>
      <c r="F99">
        <v>0</v>
      </c>
      <c r="G99">
        <v>40427</v>
      </c>
      <c r="H99">
        <v>0</v>
      </c>
      <c r="I99">
        <v>0</v>
      </c>
      <c r="J99">
        <v>0</v>
      </c>
      <c r="K99">
        <v>0</v>
      </c>
    </row>
    <row r="100" spans="1:11">
      <c r="A100">
        <v>1460911998</v>
      </c>
      <c r="B100">
        <v>392</v>
      </c>
      <c r="C100" t="s">
        <v>11</v>
      </c>
      <c r="D100">
        <v>0</v>
      </c>
      <c r="E100">
        <v>16320884</v>
      </c>
      <c r="F100">
        <v>0</v>
      </c>
      <c r="G100">
        <v>40853</v>
      </c>
      <c r="H100">
        <v>0</v>
      </c>
      <c r="I100">
        <v>0</v>
      </c>
      <c r="J100">
        <v>0</v>
      </c>
      <c r="K100">
        <v>0</v>
      </c>
    </row>
    <row r="101" spans="1:11">
      <c r="A101">
        <v>1460912002</v>
      </c>
      <c r="B101">
        <v>396</v>
      </c>
      <c r="C101" t="s">
        <v>11</v>
      </c>
      <c r="D101">
        <v>0</v>
      </c>
      <c r="E101">
        <v>14659087</v>
      </c>
      <c r="F101">
        <v>0</v>
      </c>
      <c r="G101">
        <v>36860</v>
      </c>
      <c r="H101">
        <v>0</v>
      </c>
      <c r="I101">
        <v>0</v>
      </c>
      <c r="J101">
        <v>0</v>
      </c>
      <c r="K101">
        <v>0</v>
      </c>
    </row>
    <row r="102" spans="1:11">
      <c r="A102">
        <v>1460912006</v>
      </c>
      <c r="B102">
        <v>400</v>
      </c>
      <c r="C102" t="s">
        <v>11</v>
      </c>
      <c r="D102">
        <v>0</v>
      </c>
      <c r="E102">
        <v>16892824</v>
      </c>
      <c r="F102">
        <v>0</v>
      </c>
      <c r="G102">
        <v>39581</v>
      </c>
      <c r="H102">
        <v>0</v>
      </c>
      <c r="I102">
        <v>0</v>
      </c>
      <c r="J102">
        <v>0</v>
      </c>
      <c r="K102">
        <v>0</v>
      </c>
    </row>
    <row r="103" spans="1:11">
      <c r="A103">
        <v>1460912010</v>
      </c>
      <c r="B103">
        <v>404</v>
      </c>
      <c r="C103" t="s">
        <v>11</v>
      </c>
      <c r="D103">
        <v>0</v>
      </c>
      <c r="E103">
        <v>8740019</v>
      </c>
      <c r="F103">
        <v>0</v>
      </c>
      <c r="G103">
        <v>29777</v>
      </c>
      <c r="H103">
        <v>0</v>
      </c>
      <c r="I103">
        <v>0</v>
      </c>
      <c r="J103">
        <v>0</v>
      </c>
      <c r="K103">
        <v>0</v>
      </c>
    </row>
    <row r="104" spans="1:11">
      <c r="A104">
        <v>1460912014</v>
      </c>
      <c r="B104">
        <v>408</v>
      </c>
      <c r="C104" t="s">
        <v>11</v>
      </c>
      <c r="D104">
        <v>0</v>
      </c>
      <c r="E104">
        <v>10315273</v>
      </c>
      <c r="F104">
        <v>0</v>
      </c>
      <c r="G104">
        <v>32340</v>
      </c>
      <c r="H104">
        <v>0</v>
      </c>
      <c r="I104">
        <v>0</v>
      </c>
      <c r="J104">
        <v>0</v>
      </c>
      <c r="K104">
        <v>0</v>
      </c>
    </row>
    <row r="105" spans="1:11">
      <c r="A105">
        <v>1460912018</v>
      </c>
      <c r="B105">
        <v>412</v>
      </c>
      <c r="C105" t="s">
        <v>11</v>
      </c>
      <c r="D105">
        <v>0</v>
      </c>
      <c r="E105">
        <v>11121700</v>
      </c>
      <c r="F105">
        <v>0</v>
      </c>
      <c r="G105">
        <v>32872</v>
      </c>
      <c r="H105">
        <v>0</v>
      </c>
      <c r="I105">
        <v>0</v>
      </c>
      <c r="J105">
        <v>0</v>
      </c>
      <c r="K105">
        <v>0</v>
      </c>
    </row>
    <row r="106" spans="1:11">
      <c r="A106">
        <v>1460912022</v>
      </c>
      <c r="B106">
        <v>416</v>
      </c>
      <c r="C106" t="s">
        <v>11</v>
      </c>
      <c r="D106">
        <v>0</v>
      </c>
      <c r="E106">
        <v>11467547</v>
      </c>
      <c r="F106">
        <v>0</v>
      </c>
      <c r="G106">
        <v>32490</v>
      </c>
      <c r="H106">
        <v>0</v>
      </c>
      <c r="I106">
        <v>0</v>
      </c>
      <c r="J106">
        <v>0</v>
      </c>
      <c r="K106">
        <v>0</v>
      </c>
    </row>
    <row r="107" spans="1:11">
      <c r="A107">
        <v>1460912026</v>
      </c>
      <c r="B107">
        <v>420</v>
      </c>
      <c r="C107" t="s">
        <v>11</v>
      </c>
      <c r="D107">
        <v>0</v>
      </c>
      <c r="E107">
        <v>12704180</v>
      </c>
      <c r="F107">
        <v>0</v>
      </c>
      <c r="G107">
        <v>34621</v>
      </c>
      <c r="H107">
        <v>0</v>
      </c>
      <c r="I107">
        <v>0</v>
      </c>
      <c r="J107">
        <v>0</v>
      </c>
      <c r="K107">
        <v>0</v>
      </c>
    </row>
    <row r="108" spans="1:11">
      <c r="A108">
        <v>1460912030</v>
      </c>
      <c r="B108">
        <v>424</v>
      </c>
      <c r="C108" t="s">
        <v>11</v>
      </c>
      <c r="D108">
        <v>0</v>
      </c>
      <c r="E108">
        <v>11918295</v>
      </c>
      <c r="F108">
        <v>0</v>
      </c>
      <c r="G108">
        <v>35669</v>
      </c>
      <c r="H108">
        <v>0</v>
      </c>
      <c r="I108">
        <v>0</v>
      </c>
      <c r="J108">
        <v>0</v>
      </c>
      <c r="K108">
        <v>0</v>
      </c>
    </row>
    <row r="109" spans="1:11">
      <c r="A109">
        <v>1460912034</v>
      </c>
      <c r="B109">
        <v>428</v>
      </c>
      <c r="C109" t="s">
        <v>11</v>
      </c>
      <c r="D109">
        <v>0</v>
      </c>
      <c r="E109">
        <v>33289371</v>
      </c>
      <c r="F109">
        <v>0</v>
      </c>
      <c r="G109">
        <v>56792</v>
      </c>
      <c r="H109">
        <v>0</v>
      </c>
      <c r="I109">
        <v>0</v>
      </c>
      <c r="J109">
        <v>0</v>
      </c>
      <c r="K109">
        <v>0</v>
      </c>
    </row>
    <row r="110" spans="1:11">
      <c r="A110">
        <v>1460912038</v>
      </c>
      <c r="B110">
        <v>432</v>
      </c>
      <c r="C110" t="s">
        <v>11</v>
      </c>
      <c r="D110">
        <v>0</v>
      </c>
      <c r="E110">
        <v>15529352</v>
      </c>
      <c r="F110">
        <v>0</v>
      </c>
      <c r="G110">
        <v>35468</v>
      </c>
      <c r="H110">
        <v>0</v>
      </c>
      <c r="I110">
        <v>0</v>
      </c>
      <c r="J110">
        <v>0</v>
      </c>
      <c r="K110">
        <v>0</v>
      </c>
    </row>
    <row r="111" spans="1:11">
      <c r="A111">
        <v>1460912042</v>
      </c>
      <c r="B111">
        <v>436</v>
      </c>
      <c r="C111" t="s">
        <v>11</v>
      </c>
      <c r="D111">
        <v>0</v>
      </c>
      <c r="E111">
        <v>9793819</v>
      </c>
      <c r="F111">
        <v>0</v>
      </c>
      <c r="G111">
        <v>29660</v>
      </c>
      <c r="H111">
        <v>0</v>
      </c>
      <c r="I111">
        <v>0</v>
      </c>
      <c r="J111">
        <v>0</v>
      </c>
      <c r="K111">
        <v>0</v>
      </c>
    </row>
    <row r="112" spans="1:11">
      <c r="A112">
        <v>1460912046</v>
      </c>
      <c r="B112">
        <v>440</v>
      </c>
      <c r="C112" t="s">
        <v>11</v>
      </c>
      <c r="D112">
        <v>0</v>
      </c>
      <c r="E112">
        <v>12094983</v>
      </c>
      <c r="F112">
        <v>0</v>
      </c>
      <c r="G112">
        <v>30916</v>
      </c>
      <c r="H112">
        <v>0</v>
      </c>
      <c r="I112">
        <v>0</v>
      </c>
      <c r="J112">
        <v>0</v>
      </c>
      <c r="K112">
        <v>0</v>
      </c>
    </row>
    <row r="113" spans="1:11">
      <c r="A113">
        <v>1460912050</v>
      </c>
      <c r="B113">
        <v>444</v>
      </c>
      <c r="C113" t="s">
        <v>11</v>
      </c>
      <c r="D113">
        <v>0</v>
      </c>
      <c r="E113">
        <v>21612631</v>
      </c>
      <c r="F113">
        <v>0</v>
      </c>
      <c r="G113">
        <v>41776</v>
      </c>
      <c r="H113">
        <v>0</v>
      </c>
      <c r="I113">
        <v>0</v>
      </c>
      <c r="J113">
        <v>0</v>
      </c>
      <c r="K113">
        <v>0</v>
      </c>
    </row>
    <row r="114" spans="1:11">
      <c r="A114">
        <v>1460912054</v>
      </c>
      <c r="B114">
        <v>448</v>
      </c>
      <c r="C114" t="s">
        <v>11</v>
      </c>
      <c r="D114">
        <v>0</v>
      </c>
      <c r="E114">
        <v>21954348</v>
      </c>
      <c r="F114">
        <v>0</v>
      </c>
      <c r="G114">
        <v>40442</v>
      </c>
      <c r="H114">
        <v>0</v>
      </c>
      <c r="I114">
        <v>0</v>
      </c>
      <c r="J114">
        <v>0</v>
      </c>
      <c r="K114">
        <v>0</v>
      </c>
    </row>
    <row r="115" spans="1:11">
      <c r="A115">
        <v>1460912058</v>
      </c>
      <c r="B115">
        <v>452</v>
      </c>
      <c r="C115" t="s">
        <v>11</v>
      </c>
      <c r="D115">
        <v>0</v>
      </c>
      <c r="E115">
        <v>15448808</v>
      </c>
      <c r="F115">
        <v>0</v>
      </c>
      <c r="G115">
        <v>34037</v>
      </c>
      <c r="H115">
        <v>0</v>
      </c>
      <c r="I115">
        <v>0</v>
      </c>
      <c r="J115">
        <v>0</v>
      </c>
      <c r="K115">
        <v>0</v>
      </c>
    </row>
    <row r="116" spans="1:11">
      <c r="A116">
        <v>1460912062</v>
      </c>
      <c r="B116">
        <v>456</v>
      </c>
      <c r="C116" t="s">
        <v>11</v>
      </c>
      <c r="D116">
        <v>0</v>
      </c>
      <c r="E116">
        <v>12377898</v>
      </c>
      <c r="F116">
        <v>0</v>
      </c>
      <c r="G116">
        <v>34133</v>
      </c>
      <c r="H116">
        <v>0</v>
      </c>
      <c r="I116">
        <v>0</v>
      </c>
      <c r="J116">
        <v>0</v>
      </c>
      <c r="K116">
        <v>0</v>
      </c>
    </row>
    <row r="117" spans="1:11">
      <c r="A117">
        <v>1460912066</v>
      </c>
      <c r="B117">
        <v>460</v>
      </c>
      <c r="C117" t="s">
        <v>11</v>
      </c>
      <c r="D117">
        <v>0</v>
      </c>
      <c r="E117">
        <v>7011508</v>
      </c>
      <c r="F117">
        <v>0</v>
      </c>
      <c r="G117">
        <v>26195</v>
      </c>
      <c r="H117">
        <v>0</v>
      </c>
      <c r="I117">
        <v>0</v>
      </c>
      <c r="J117">
        <v>0</v>
      </c>
      <c r="K117">
        <v>0</v>
      </c>
    </row>
    <row r="118" spans="1:11">
      <c r="A118">
        <v>1460912070</v>
      </c>
      <c r="B118">
        <v>464</v>
      </c>
      <c r="C118" t="s">
        <v>11</v>
      </c>
      <c r="D118">
        <v>0</v>
      </c>
      <c r="E118">
        <v>12294001</v>
      </c>
      <c r="F118">
        <v>0</v>
      </c>
      <c r="G118">
        <v>33031</v>
      </c>
      <c r="H118">
        <v>0</v>
      </c>
      <c r="I118">
        <v>0</v>
      </c>
      <c r="J118">
        <v>0</v>
      </c>
      <c r="K118">
        <v>0</v>
      </c>
    </row>
    <row r="119" spans="1:11">
      <c r="A119">
        <v>1460912074</v>
      </c>
      <c r="B119">
        <v>468</v>
      </c>
      <c r="C119" t="s">
        <v>11</v>
      </c>
      <c r="D119">
        <v>0</v>
      </c>
      <c r="E119">
        <v>25234138</v>
      </c>
      <c r="F119">
        <v>0</v>
      </c>
      <c r="G119">
        <v>48056</v>
      </c>
      <c r="H119">
        <v>0</v>
      </c>
      <c r="I119">
        <v>0</v>
      </c>
      <c r="J119">
        <v>0</v>
      </c>
      <c r="K119">
        <v>0</v>
      </c>
    </row>
    <row r="120" spans="1:11">
      <c r="A120">
        <v>1460912078</v>
      </c>
      <c r="B120">
        <v>472</v>
      </c>
      <c r="C120" t="s">
        <v>11</v>
      </c>
      <c r="D120">
        <v>0</v>
      </c>
      <c r="E120">
        <v>25095883</v>
      </c>
      <c r="F120">
        <v>0</v>
      </c>
      <c r="G120">
        <v>49752</v>
      </c>
      <c r="H120">
        <v>0</v>
      </c>
      <c r="I120">
        <v>0</v>
      </c>
      <c r="J120">
        <v>0</v>
      </c>
      <c r="K120">
        <v>0</v>
      </c>
    </row>
    <row r="121" spans="1:11">
      <c r="A121">
        <v>1460912082</v>
      </c>
      <c r="B121">
        <v>476</v>
      </c>
      <c r="C121" t="s">
        <v>11</v>
      </c>
      <c r="D121">
        <v>0</v>
      </c>
      <c r="E121">
        <v>17048395</v>
      </c>
      <c r="F121">
        <v>0</v>
      </c>
      <c r="G121">
        <v>42476</v>
      </c>
      <c r="H121">
        <v>0</v>
      </c>
      <c r="I121">
        <v>0</v>
      </c>
      <c r="J121">
        <v>0</v>
      </c>
      <c r="K121">
        <v>0</v>
      </c>
    </row>
    <row r="122" spans="1:11">
      <c r="A122">
        <v>1460912086</v>
      </c>
      <c r="B122">
        <v>480</v>
      </c>
      <c r="C122" t="s">
        <v>11</v>
      </c>
      <c r="D122">
        <v>0</v>
      </c>
      <c r="E122">
        <v>16407899</v>
      </c>
      <c r="F122">
        <v>0</v>
      </c>
      <c r="G122">
        <v>42257</v>
      </c>
      <c r="H122">
        <v>0</v>
      </c>
      <c r="I122">
        <v>0</v>
      </c>
      <c r="J122">
        <v>0</v>
      </c>
      <c r="K122">
        <v>0</v>
      </c>
    </row>
    <row r="123" spans="1:11">
      <c r="A123">
        <v>1460912090</v>
      </c>
      <c r="B123">
        <v>484</v>
      </c>
      <c r="C123" t="s">
        <v>11</v>
      </c>
      <c r="D123">
        <v>0</v>
      </c>
      <c r="E123">
        <v>15399822</v>
      </c>
      <c r="F123">
        <v>0</v>
      </c>
      <c r="G123">
        <v>38946</v>
      </c>
      <c r="H123">
        <v>0</v>
      </c>
      <c r="I123">
        <v>0</v>
      </c>
      <c r="J123">
        <v>0</v>
      </c>
      <c r="K123">
        <v>0</v>
      </c>
    </row>
    <row r="124" spans="1:11">
      <c r="A124">
        <v>1460912094</v>
      </c>
      <c r="B124">
        <v>488</v>
      </c>
      <c r="C124" t="s">
        <v>11</v>
      </c>
      <c r="D124">
        <v>0</v>
      </c>
      <c r="E124">
        <v>15591370</v>
      </c>
      <c r="F124">
        <v>0</v>
      </c>
      <c r="G124">
        <v>41572</v>
      </c>
      <c r="H124">
        <v>0</v>
      </c>
      <c r="I124">
        <v>0</v>
      </c>
      <c r="J124">
        <v>0</v>
      </c>
      <c r="K124">
        <v>0</v>
      </c>
    </row>
    <row r="125" spans="1:11">
      <c r="A125">
        <v>1460912098</v>
      </c>
      <c r="B125">
        <v>492</v>
      </c>
      <c r="C125" t="s">
        <v>11</v>
      </c>
      <c r="D125">
        <v>0</v>
      </c>
      <c r="E125">
        <v>15057999</v>
      </c>
      <c r="F125">
        <v>0</v>
      </c>
      <c r="G125">
        <v>35003</v>
      </c>
      <c r="H125">
        <v>0</v>
      </c>
      <c r="I125">
        <v>0</v>
      </c>
      <c r="J125">
        <v>0</v>
      </c>
      <c r="K125">
        <v>0</v>
      </c>
    </row>
    <row r="126" spans="1:11">
      <c r="A126">
        <v>1460912102</v>
      </c>
      <c r="B126">
        <v>496</v>
      </c>
      <c r="C126" t="s">
        <v>11</v>
      </c>
      <c r="D126">
        <v>0</v>
      </c>
      <c r="E126">
        <v>20599424</v>
      </c>
      <c r="F126">
        <v>0</v>
      </c>
      <c r="G126">
        <v>41493</v>
      </c>
      <c r="H126">
        <v>0</v>
      </c>
      <c r="I126">
        <v>0</v>
      </c>
      <c r="J126">
        <v>0</v>
      </c>
      <c r="K126">
        <v>0</v>
      </c>
    </row>
    <row r="127" spans="1:11">
      <c r="A127">
        <v>1460912106</v>
      </c>
      <c r="B127">
        <v>500</v>
      </c>
      <c r="C127" t="s">
        <v>11</v>
      </c>
      <c r="D127">
        <v>0</v>
      </c>
      <c r="E127">
        <v>11388799</v>
      </c>
      <c r="F127">
        <v>0</v>
      </c>
      <c r="G127">
        <v>35841</v>
      </c>
      <c r="H127">
        <v>0</v>
      </c>
      <c r="I127">
        <v>0</v>
      </c>
      <c r="J127">
        <v>0</v>
      </c>
      <c r="K127">
        <v>0</v>
      </c>
    </row>
    <row r="128" spans="1:11">
      <c r="A128">
        <v>1460912110</v>
      </c>
      <c r="B128">
        <v>504</v>
      </c>
      <c r="C128" t="s">
        <v>11</v>
      </c>
      <c r="D128">
        <v>0</v>
      </c>
      <c r="E128">
        <v>14722917</v>
      </c>
      <c r="F128">
        <v>0</v>
      </c>
      <c r="G128">
        <v>39357</v>
      </c>
      <c r="H128">
        <v>0</v>
      </c>
      <c r="I128">
        <v>0</v>
      </c>
      <c r="J128">
        <v>0</v>
      </c>
      <c r="K128">
        <v>0</v>
      </c>
    </row>
    <row r="129" spans="1:11">
      <c r="A129">
        <v>1460912114</v>
      </c>
      <c r="B129">
        <v>508</v>
      </c>
      <c r="C129" t="s">
        <v>11</v>
      </c>
      <c r="D129">
        <v>0</v>
      </c>
      <c r="E129">
        <v>24817555</v>
      </c>
      <c r="F129">
        <v>0</v>
      </c>
      <c r="G129">
        <v>49456</v>
      </c>
      <c r="H129">
        <v>0</v>
      </c>
      <c r="I129">
        <v>0</v>
      </c>
      <c r="J129">
        <v>0</v>
      </c>
      <c r="K129">
        <v>0</v>
      </c>
    </row>
    <row r="130" spans="1:11">
      <c r="A130">
        <v>1460912118</v>
      </c>
      <c r="B130">
        <v>512</v>
      </c>
      <c r="C130" t="s">
        <v>11</v>
      </c>
      <c r="D130">
        <v>0</v>
      </c>
      <c r="E130">
        <v>17687240</v>
      </c>
      <c r="F130">
        <v>0</v>
      </c>
      <c r="G130">
        <v>37851</v>
      </c>
      <c r="H130">
        <v>0</v>
      </c>
      <c r="I130">
        <v>0</v>
      </c>
      <c r="J130">
        <v>0</v>
      </c>
      <c r="K130">
        <v>0</v>
      </c>
    </row>
    <row r="131" spans="1:11">
      <c r="A131">
        <v>1460912122</v>
      </c>
      <c r="B131">
        <v>516</v>
      </c>
      <c r="C131" t="s">
        <v>11</v>
      </c>
      <c r="D131">
        <v>0</v>
      </c>
      <c r="E131">
        <v>11082248</v>
      </c>
      <c r="F131">
        <v>0</v>
      </c>
      <c r="G131">
        <v>30358</v>
      </c>
      <c r="H131">
        <v>0</v>
      </c>
      <c r="I131">
        <v>0</v>
      </c>
      <c r="J131">
        <v>0</v>
      </c>
      <c r="K131">
        <v>0</v>
      </c>
    </row>
    <row r="132" spans="1:11">
      <c r="A132">
        <v>1460912126</v>
      </c>
      <c r="B132">
        <v>520</v>
      </c>
      <c r="C132" t="s">
        <v>11</v>
      </c>
      <c r="D132">
        <v>0</v>
      </c>
      <c r="E132">
        <v>18464301</v>
      </c>
      <c r="F132">
        <v>0</v>
      </c>
      <c r="G132">
        <v>38712</v>
      </c>
      <c r="H132">
        <v>0</v>
      </c>
      <c r="I132">
        <v>0</v>
      </c>
      <c r="J132">
        <v>0</v>
      </c>
      <c r="K132">
        <v>0</v>
      </c>
    </row>
    <row r="133" spans="1:11">
      <c r="A133">
        <v>1460912130</v>
      </c>
      <c r="B133">
        <v>524</v>
      </c>
      <c r="C133" t="s">
        <v>11</v>
      </c>
      <c r="D133">
        <v>0</v>
      </c>
      <c r="E133">
        <v>27159243</v>
      </c>
      <c r="F133">
        <v>0</v>
      </c>
      <c r="G133">
        <v>49135</v>
      </c>
      <c r="H133">
        <v>0</v>
      </c>
      <c r="I133">
        <v>0</v>
      </c>
      <c r="J133">
        <v>0</v>
      </c>
      <c r="K133">
        <v>0</v>
      </c>
    </row>
    <row r="134" spans="1:11">
      <c r="A134">
        <v>1460912134</v>
      </c>
      <c r="B134">
        <v>528</v>
      </c>
      <c r="C134" t="s">
        <v>11</v>
      </c>
      <c r="D134">
        <v>0</v>
      </c>
      <c r="E134">
        <v>33149103</v>
      </c>
      <c r="F134">
        <v>0</v>
      </c>
      <c r="G134">
        <v>53618</v>
      </c>
      <c r="H134">
        <v>0</v>
      </c>
      <c r="I134">
        <v>0</v>
      </c>
      <c r="J134">
        <v>0</v>
      </c>
      <c r="K134">
        <v>0</v>
      </c>
    </row>
    <row r="135" spans="1:11">
      <c r="A135">
        <v>1460912138</v>
      </c>
      <c r="B135">
        <v>532</v>
      </c>
      <c r="C135" t="s">
        <v>11</v>
      </c>
      <c r="D135">
        <v>0</v>
      </c>
      <c r="E135">
        <v>29292507</v>
      </c>
      <c r="F135">
        <v>0</v>
      </c>
      <c r="G135">
        <v>51899</v>
      </c>
      <c r="H135">
        <v>0</v>
      </c>
      <c r="I135">
        <v>0</v>
      </c>
      <c r="J135">
        <v>0</v>
      </c>
      <c r="K135">
        <v>0</v>
      </c>
    </row>
    <row r="136" spans="1:11">
      <c r="A136">
        <v>1460912142</v>
      </c>
      <c r="B136">
        <v>536</v>
      </c>
      <c r="C136" t="s">
        <v>11</v>
      </c>
      <c r="D136">
        <v>0</v>
      </c>
      <c r="E136">
        <v>27195209</v>
      </c>
      <c r="F136">
        <v>0</v>
      </c>
      <c r="G136">
        <v>50207</v>
      </c>
      <c r="H136">
        <v>0</v>
      </c>
      <c r="I136">
        <v>0</v>
      </c>
      <c r="J136">
        <v>0</v>
      </c>
      <c r="K136">
        <v>0</v>
      </c>
    </row>
    <row r="137" spans="1:11">
      <c r="A137">
        <v>1460912146</v>
      </c>
      <c r="B137">
        <v>540</v>
      </c>
      <c r="C137" t="s">
        <v>11</v>
      </c>
      <c r="D137">
        <v>0</v>
      </c>
      <c r="E137">
        <v>28965130</v>
      </c>
      <c r="F137">
        <v>0</v>
      </c>
      <c r="G137">
        <v>54849</v>
      </c>
      <c r="H137">
        <v>0</v>
      </c>
      <c r="I137">
        <v>0</v>
      </c>
      <c r="J137">
        <v>0</v>
      </c>
      <c r="K137">
        <v>0</v>
      </c>
    </row>
    <row r="138" spans="1:11">
      <c r="A138">
        <v>1460912150</v>
      </c>
      <c r="B138">
        <v>544</v>
      </c>
      <c r="C138" t="s">
        <v>11</v>
      </c>
      <c r="D138">
        <v>0</v>
      </c>
      <c r="E138">
        <v>18665614</v>
      </c>
      <c r="F138">
        <v>0</v>
      </c>
      <c r="G138">
        <v>39581</v>
      </c>
      <c r="H138">
        <v>0</v>
      </c>
      <c r="I138">
        <v>0</v>
      </c>
      <c r="J138">
        <v>0</v>
      </c>
      <c r="K138">
        <v>0</v>
      </c>
    </row>
    <row r="139" spans="1:11">
      <c r="A139">
        <v>1460912154</v>
      </c>
      <c r="B139">
        <v>548</v>
      </c>
      <c r="C139" t="s">
        <v>11</v>
      </c>
      <c r="D139">
        <v>0</v>
      </c>
      <c r="E139">
        <v>23652302</v>
      </c>
      <c r="F139">
        <v>0</v>
      </c>
      <c r="G139">
        <v>43194</v>
      </c>
      <c r="H139">
        <v>0</v>
      </c>
      <c r="I139">
        <v>0</v>
      </c>
      <c r="J139">
        <v>0</v>
      </c>
      <c r="K139">
        <v>0</v>
      </c>
    </row>
    <row r="140" spans="1:11">
      <c r="A140">
        <v>1460912158</v>
      </c>
      <c r="B140">
        <v>552</v>
      </c>
      <c r="C140" t="s">
        <v>11</v>
      </c>
      <c r="D140">
        <v>0</v>
      </c>
      <c r="E140">
        <v>15349270</v>
      </c>
      <c r="F140">
        <v>0</v>
      </c>
      <c r="G140">
        <v>36963</v>
      </c>
      <c r="H140">
        <v>0</v>
      </c>
      <c r="I140">
        <v>0</v>
      </c>
      <c r="J140">
        <v>0</v>
      </c>
      <c r="K140">
        <v>0</v>
      </c>
    </row>
    <row r="141" spans="1:11">
      <c r="A141">
        <v>1460912162</v>
      </c>
      <c r="B141">
        <v>556</v>
      </c>
      <c r="C141" t="s">
        <v>11</v>
      </c>
      <c r="D141">
        <v>0</v>
      </c>
      <c r="E141">
        <v>17154754</v>
      </c>
      <c r="F141">
        <v>0</v>
      </c>
      <c r="G141">
        <v>40660</v>
      </c>
      <c r="H141">
        <v>0</v>
      </c>
      <c r="I141">
        <v>0</v>
      </c>
      <c r="J141">
        <v>0</v>
      </c>
      <c r="K141">
        <v>0</v>
      </c>
    </row>
    <row r="142" spans="1:11">
      <c r="A142">
        <v>1460912166</v>
      </c>
      <c r="B142">
        <v>560</v>
      </c>
      <c r="C142" t="s">
        <v>11</v>
      </c>
      <c r="D142">
        <v>0</v>
      </c>
      <c r="E142">
        <v>19862772</v>
      </c>
      <c r="F142">
        <v>0</v>
      </c>
      <c r="G142">
        <v>42953</v>
      </c>
      <c r="H142">
        <v>0</v>
      </c>
      <c r="I142">
        <v>0</v>
      </c>
      <c r="J142">
        <v>0</v>
      </c>
      <c r="K142">
        <v>0</v>
      </c>
    </row>
    <row r="143" spans="1:11">
      <c r="A143">
        <v>1460912170</v>
      </c>
      <c r="B143">
        <v>564</v>
      </c>
      <c r="C143" t="s">
        <v>11</v>
      </c>
      <c r="D143">
        <v>0</v>
      </c>
      <c r="E143">
        <v>37284638</v>
      </c>
      <c r="F143">
        <v>0</v>
      </c>
      <c r="G143">
        <v>55469</v>
      </c>
      <c r="H143">
        <v>0</v>
      </c>
      <c r="I143">
        <v>0</v>
      </c>
      <c r="J143">
        <v>0</v>
      </c>
      <c r="K143">
        <v>0</v>
      </c>
    </row>
    <row r="144" spans="1:11">
      <c r="A144">
        <v>1460912174</v>
      </c>
      <c r="B144">
        <v>568</v>
      </c>
      <c r="C144" t="s">
        <v>11</v>
      </c>
      <c r="D144">
        <v>0</v>
      </c>
      <c r="E144">
        <v>9559824</v>
      </c>
      <c r="F144">
        <v>0</v>
      </c>
      <c r="G144">
        <v>16166</v>
      </c>
      <c r="H144">
        <v>0</v>
      </c>
      <c r="I144">
        <v>0</v>
      </c>
      <c r="J144">
        <v>0</v>
      </c>
      <c r="K144">
        <v>0</v>
      </c>
    </row>
    <row r="145" spans="1:11">
      <c r="A145">
        <v>1460912178</v>
      </c>
      <c r="B145">
        <v>572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1460912182</v>
      </c>
      <c r="B146">
        <v>576</v>
      </c>
      <c r="C146" t="s">
        <v>11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1460912186</v>
      </c>
      <c r="B147">
        <v>580</v>
      </c>
      <c r="C147" t="s">
        <v>11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1460912190</v>
      </c>
      <c r="B148">
        <v>584</v>
      </c>
      <c r="C148" t="s">
        <v>11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49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1460912310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1460912314</v>
      </c>
      <c r="B3">
        <v>4</v>
      </c>
      <c r="C3" t="s">
        <v>11</v>
      </c>
      <c r="D3">
        <v>90</v>
      </c>
      <c r="E3">
        <v>14856590</v>
      </c>
      <c r="F3">
        <v>1</v>
      </c>
      <c r="G3">
        <v>43539</v>
      </c>
      <c r="H3">
        <v>0</v>
      </c>
      <c r="I3">
        <v>0</v>
      </c>
      <c r="J3">
        <v>0</v>
      </c>
      <c r="K3">
        <v>0</v>
      </c>
    </row>
    <row r="4" spans="1:11">
      <c r="A4">
        <v>1460912318</v>
      </c>
      <c r="B4">
        <v>8</v>
      </c>
      <c r="C4" t="s">
        <v>11</v>
      </c>
      <c r="D4">
        <v>70</v>
      </c>
      <c r="E4">
        <v>16351234</v>
      </c>
      <c r="F4">
        <v>1</v>
      </c>
      <c r="G4">
        <v>45808</v>
      </c>
      <c r="H4">
        <v>0</v>
      </c>
      <c r="I4">
        <v>0</v>
      </c>
      <c r="J4">
        <v>0</v>
      </c>
      <c r="K4">
        <v>0</v>
      </c>
    </row>
    <row r="5" spans="1:11">
      <c r="A5">
        <v>1460912322</v>
      </c>
      <c r="B5">
        <v>12</v>
      </c>
      <c r="C5" t="s">
        <v>11</v>
      </c>
      <c r="D5">
        <v>0</v>
      </c>
      <c r="E5">
        <v>26882752</v>
      </c>
      <c r="F5">
        <v>0</v>
      </c>
      <c r="G5">
        <v>51577</v>
      </c>
      <c r="H5">
        <v>0</v>
      </c>
      <c r="I5">
        <v>0</v>
      </c>
      <c r="J5">
        <v>0</v>
      </c>
      <c r="K5">
        <v>0</v>
      </c>
    </row>
    <row r="6" spans="1:11">
      <c r="A6">
        <v>1460912326</v>
      </c>
      <c r="B6">
        <v>16</v>
      </c>
      <c r="C6" t="s">
        <v>11</v>
      </c>
      <c r="D6">
        <v>0</v>
      </c>
      <c r="E6">
        <v>7091688</v>
      </c>
      <c r="F6">
        <v>0</v>
      </c>
      <c r="G6">
        <v>30428</v>
      </c>
      <c r="H6">
        <v>0</v>
      </c>
      <c r="I6">
        <v>0</v>
      </c>
      <c r="J6">
        <v>0</v>
      </c>
      <c r="K6">
        <v>0</v>
      </c>
    </row>
    <row r="7" spans="1:11">
      <c r="A7">
        <v>1460912330</v>
      </c>
      <c r="B7">
        <v>20</v>
      </c>
      <c r="C7" t="s">
        <v>11</v>
      </c>
      <c r="D7">
        <v>0</v>
      </c>
      <c r="E7">
        <v>6940189</v>
      </c>
      <c r="F7">
        <v>0</v>
      </c>
      <c r="G7">
        <v>29569</v>
      </c>
      <c r="H7">
        <v>0</v>
      </c>
      <c r="I7">
        <v>0</v>
      </c>
      <c r="J7">
        <v>0</v>
      </c>
      <c r="K7">
        <v>0</v>
      </c>
    </row>
    <row r="8" spans="1:11">
      <c r="A8">
        <v>1460912334</v>
      </c>
      <c r="B8">
        <v>24</v>
      </c>
      <c r="C8" t="s">
        <v>11</v>
      </c>
      <c r="D8">
        <v>0</v>
      </c>
      <c r="E8">
        <v>27401588</v>
      </c>
      <c r="F8">
        <v>0</v>
      </c>
      <c r="G8">
        <v>50950</v>
      </c>
      <c r="H8">
        <v>0</v>
      </c>
      <c r="I8">
        <v>0</v>
      </c>
      <c r="J8">
        <v>0</v>
      </c>
      <c r="K8">
        <v>0</v>
      </c>
    </row>
    <row r="9" spans="1:11">
      <c r="A9">
        <v>1460912340</v>
      </c>
      <c r="B9">
        <v>30</v>
      </c>
      <c r="C9" t="s">
        <v>11</v>
      </c>
      <c r="D9">
        <v>0</v>
      </c>
      <c r="E9">
        <v>13874392</v>
      </c>
      <c r="F9">
        <v>0</v>
      </c>
      <c r="G9">
        <v>39776</v>
      </c>
      <c r="H9">
        <v>0</v>
      </c>
      <c r="I9">
        <v>0</v>
      </c>
      <c r="J9">
        <v>0</v>
      </c>
      <c r="K9">
        <v>0</v>
      </c>
    </row>
    <row r="10" spans="1:11">
      <c r="A10">
        <v>1460912342</v>
      </c>
      <c r="B10">
        <v>32</v>
      </c>
      <c r="C10" t="s">
        <v>11</v>
      </c>
      <c r="D10">
        <v>0</v>
      </c>
      <c r="E10">
        <v>23680398</v>
      </c>
      <c r="F10">
        <v>0</v>
      </c>
      <c r="G10">
        <v>39940</v>
      </c>
      <c r="H10">
        <v>0</v>
      </c>
      <c r="I10">
        <v>0</v>
      </c>
      <c r="J10">
        <v>0</v>
      </c>
      <c r="K10">
        <v>0</v>
      </c>
    </row>
    <row r="11" spans="1:11">
      <c r="A11">
        <v>1460912346</v>
      </c>
      <c r="B11">
        <v>36</v>
      </c>
      <c r="C11" t="s">
        <v>11</v>
      </c>
      <c r="D11">
        <v>0</v>
      </c>
      <c r="E11">
        <v>10904582</v>
      </c>
      <c r="F11">
        <v>0</v>
      </c>
      <c r="G11">
        <v>39101</v>
      </c>
      <c r="H11">
        <v>0</v>
      </c>
      <c r="I11">
        <v>0</v>
      </c>
      <c r="J11">
        <v>0</v>
      </c>
      <c r="K11">
        <v>0</v>
      </c>
    </row>
    <row r="12" spans="1:11">
      <c r="A12">
        <v>1460912350</v>
      </c>
      <c r="B12">
        <v>40</v>
      </c>
      <c r="C12" t="s">
        <v>11</v>
      </c>
      <c r="D12">
        <v>0</v>
      </c>
      <c r="E12">
        <v>16034378</v>
      </c>
      <c r="F12">
        <v>0</v>
      </c>
      <c r="G12">
        <v>42525</v>
      </c>
      <c r="H12">
        <v>0</v>
      </c>
      <c r="I12">
        <v>0</v>
      </c>
      <c r="J12">
        <v>0</v>
      </c>
      <c r="K12">
        <v>0</v>
      </c>
    </row>
    <row r="13" spans="1:11">
      <c r="A13">
        <v>1460912354</v>
      </c>
      <c r="B13">
        <v>44</v>
      </c>
      <c r="C13" t="s">
        <v>11</v>
      </c>
      <c r="D13">
        <v>0</v>
      </c>
      <c r="E13">
        <v>24225913</v>
      </c>
      <c r="F13">
        <v>0</v>
      </c>
      <c r="G13">
        <v>52494</v>
      </c>
      <c r="H13">
        <v>0</v>
      </c>
      <c r="I13">
        <v>0</v>
      </c>
      <c r="J13">
        <v>0</v>
      </c>
      <c r="K13">
        <v>0</v>
      </c>
    </row>
    <row r="14" spans="1:11">
      <c r="A14">
        <v>1460912358</v>
      </c>
      <c r="B14">
        <v>48</v>
      </c>
      <c r="C14" t="s">
        <v>11</v>
      </c>
      <c r="D14">
        <v>0</v>
      </c>
      <c r="E14">
        <v>26682483</v>
      </c>
      <c r="F14">
        <v>0</v>
      </c>
      <c r="G14">
        <v>54879</v>
      </c>
      <c r="H14">
        <v>0</v>
      </c>
      <c r="I14">
        <v>0</v>
      </c>
      <c r="J14">
        <v>0</v>
      </c>
      <c r="K14">
        <v>0</v>
      </c>
    </row>
    <row r="15" spans="1:11">
      <c r="A15">
        <v>1460912362</v>
      </c>
      <c r="B15">
        <v>52</v>
      </c>
      <c r="C15" t="s">
        <v>11</v>
      </c>
      <c r="D15">
        <v>0</v>
      </c>
      <c r="E15">
        <v>27452835</v>
      </c>
      <c r="F15">
        <v>0</v>
      </c>
      <c r="G15">
        <v>57592</v>
      </c>
      <c r="H15">
        <v>0</v>
      </c>
      <c r="I15">
        <v>0</v>
      </c>
      <c r="J15">
        <v>0</v>
      </c>
      <c r="K15">
        <v>0</v>
      </c>
    </row>
    <row r="16" spans="1:11">
      <c r="A16">
        <v>1460912366</v>
      </c>
      <c r="B16">
        <v>56</v>
      </c>
      <c r="C16" t="s">
        <v>11</v>
      </c>
      <c r="D16">
        <v>0</v>
      </c>
      <c r="E16">
        <v>33352858</v>
      </c>
      <c r="F16">
        <v>0</v>
      </c>
      <c r="G16">
        <v>63464</v>
      </c>
      <c r="H16">
        <v>0</v>
      </c>
      <c r="I16">
        <v>0</v>
      </c>
      <c r="J16">
        <v>0</v>
      </c>
      <c r="K16">
        <v>0</v>
      </c>
    </row>
    <row r="17" spans="1:11">
      <c r="A17">
        <v>1460912370</v>
      </c>
      <c r="B17">
        <v>60</v>
      </c>
      <c r="C17" t="s">
        <v>11</v>
      </c>
      <c r="D17">
        <v>0</v>
      </c>
      <c r="E17">
        <v>30506453</v>
      </c>
      <c r="F17">
        <v>0</v>
      </c>
      <c r="G17">
        <v>61694</v>
      </c>
      <c r="H17">
        <v>0</v>
      </c>
      <c r="I17">
        <v>0</v>
      </c>
      <c r="J17">
        <v>0</v>
      </c>
      <c r="K17">
        <v>0</v>
      </c>
    </row>
    <row r="18" spans="1:11">
      <c r="A18">
        <v>1460912374</v>
      </c>
      <c r="B18">
        <v>64</v>
      </c>
      <c r="C18" t="s">
        <v>11</v>
      </c>
      <c r="D18">
        <v>0</v>
      </c>
      <c r="E18">
        <v>28074045</v>
      </c>
      <c r="F18">
        <v>0</v>
      </c>
      <c r="G18">
        <v>54133</v>
      </c>
      <c r="H18">
        <v>0</v>
      </c>
      <c r="I18">
        <v>0</v>
      </c>
      <c r="J18">
        <v>0</v>
      </c>
      <c r="K18">
        <v>0</v>
      </c>
    </row>
    <row r="19" spans="1:11">
      <c r="A19">
        <v>1460912378</v>
      </c>
      <c r="B19">
        <v>68</v>
      </c>
      <c r="C19" t="s">
        <v>11</v>
      </c>
      <c r="D19">
        <v>0</v>
      </c>
      <c r="E19">
        <v>24135289</v>
      </c>
      <c r="F19">
        <v>0</v>
      </c>
      <c r="G19">
        <v>52121</v>
      </c>
      <c r="H19">
        <v>0</v>
      </c>
      <c r="I19">
        <v>0</v>
      </c>
      <c r="J19">
        <v>0</v>
      </c>
      <c r="K19">
        <v>0</v>
      </c>
    </row>
    <row r="20" spans="1:11">
      <c r="A20">
        <v>1460912382</v>
      </c>
      <c r="B20">
        <v>72</v>
      </c>
      <c r="C20" t="s">
        <v>11</v>
      </c>
      <c r="D20">
        <v>0</v>
      </c>
      <c r="E20">
        <v>31085709</v>
      </c>
      <c r="F20">
        <v>0</v>
      </c>
      <c r="G20">
        <v>58197</v>
      </c>
      <c r="H20">
        <v>0</v>
      </c>
      <c r="I20">
        <v>0</v>
      </c>
      <c r="J20">
        <v>0</v>
      </c>
      <c r="K20">
        <v>0</v>
      </c>
    </row>
    <row r="21" spans="1:11">
      <c r="A21">
        <v>1460912386</v>
      </c>
      <c r="B21">
        <v>76</v>
      </c>
      <c r="C21" t="s">
        <v>11</v>
      </c>
      <c r="D21">
        <v>0</v>
      </c>
      <c r="E21">
        <v>24617156</v>
      </c>
      <c r="F21">
        <v>0</v>
      </c>
      <c r="G21">
        <v>54614</v>
      </c>
      <c r="H21">
        <v>0</v>
      </c>
      <c r="I21">
        <v>0</v>
      </c>
      <c r="J21">
        <v>0</v>
      </c>
      <c r="K21">
        <v>0</v>
      </c>
    </row>
    <row r="22" spans="1:11">
      <c r="A22">
        <v>1460912390</v>
      </c>
      <c r="B22">
        <v>80</v>
      </c>
      <c r="C22" t="s">
        <v>11</v>
      </c>
      <c r="D22">
        <v>0</v>
      </c>
      <c r="E22">
        <v>20240410</v>
      </c>
      <c r="F22">
        <v>0</v>
      </c>
      <c r="G22">
        <v>43758</v>
      </c>
      <c r="H22">
        <v>0</v>
      </c>
      <c r="I22">
        <v>0</v>
      </c>
      <c r="J22">
        <v>0</v>
      </c>
      <c r="K22">
        <v>0</v>
      </c>
    </row>
    <row r="23" spans="1:11">
      <c r="A23">
        <v>1460912394</v>
      </c>
      <c r="B23">
        <v>84</v>
      </c>
      <c r="C23" t="s">
        <v>11</v>
      </c>
      <c r="D23">
        <v>0</v>
      </c>
      <c r="E23">
        <v>28784114</v>
      </c>
      <c r="F23">
        <v>0</v>
      </c>
      <c r="G23">
        <v>59849</v>
      </c>
      <c r="H23">
        <v>0</v>
      </c>
      <c r="I23">
        <v>0</v>
      </c>
      <c r="J23">
        <v>0</v>
      </c>
      <c r="K23">
        <v>0</v>
      </c>
    </row>
    <row r="24" spans="1:11">
      <c r="A24">
        <v>1460912398</v>
      </c>
      <c r="B24">
        <v>88</v>
      </c>
      <c r="C24" t="s">
        <v>11</v>
      </c>
      <c r="D24">
        <v>0</v>
      </c>
      <c r="E24">
        <v>23821360</v>
      </c>
      <c r="F24">
        <v>0</v>
      </c>
      <c r="G24">
        <v>49232</v>
      </c>
      <c r="H24">
        <v>0</v>
      </c>
      <c r="I24">
        <v>0</v>
      </c>
      <c r="J24">
        <v>0</v>
      </c>
      <c r="K24">
        <v>0</v>
      </c>
    </row>
    <row r="25" spans="1:11">
      <c r="A25">
        <v>1460912402</v>
      </c>
      <c r="B25">
        <v>92</v>
      </c>
      <c r="C25" t="s">
        <v>11</v>
      </c>
      <c r="D25">
        <v>0</v>
      </c>
      <c r="E25">
        <v>17321909</v>
      </c>
      <c r="F25">
        <v>0</v>
      </c>
      <c r="G25">
        <v>41226</v>
      </c>
      <c r="H25">
        <v>0</v>
      </c>
      <c r="I25">
        <v>0</v>
      </c>
      <c r="J25">
        <v>0</v>
      </c>
      <c r="K25">
        <v>0</v>
      </c>
    </row>
    <row r="26" spans="1:11">
      <c r="A26">
        <v>1460912406</v>
      </c>
      <c r="B26">
        <v>96</v>
      </c>
      <c r="C26" t="s">
        <v>11</v>
      </c>
      <c r="D26">
        <v>0</v>
      </c>
      <c r="E26">
        <v>21454908</v>
      </c>
      <c r="F26">
        <v>0</v>
      </c>
      <c r="G26">
        <v>47109</v>
      </c>
      <c r="H26">
        <v>0</v>
      </c>
      <c r="I26">
        <v>0</v>
      </c>
      <c r="J26">
        <v>0</v>
      </c>
      <c r="K26">
        <v>0</v>
      </c>
    </row>
    <row r="27" spans="1:11">
      <c r="A27">
        <v>1460912410</v>
      </c>
      <c r="B27">
        <v>100</v>
      </c>
      <c r="C27" t="s">
        <v>11</v>
      </c>
      <c r="D27">
        <v>0</v>
      </c>
      <c r="E27">
        <v>18422460</v>
      </c>
      <c r="F27">
        <v>0</v>
      </c>
      <c r="G27">
        <v>41744</v>
      </c>
      <c r="H27">
        <v>0</v>
      </c>
      <c r="I27">
        <v>0</v>
      </c>
      <c r="J27">
        <v>0</v>
      </c>
      <c r="K27">
        <v>0</v>
      </c>
    </row>
    <row r="28" spans="1:11">
      <c r="A28">
        <v>1460912414</v>
      </c>
      <c r="B28">
        <v>104</v>
      </c>
      <c r="C28" t="s">
        <v>11</v>
      </c>
      <c r="D28">
        <v>0</v>
      </c>
      <c r="E28">
        <v>13277383</v>
      </c>
      <c r="F28">
        <v>0</v>
      </c>
      <c r="G28">
        <v>38826</v>
      </c>
      <c r="H28">
        <v>0</v>
      </c>
      <c r="I28">
        <v>0</v>
      </c>
      <c r="J28">
        <v>0</v>
      </c>
      <c r="K28">
        <v>0</v>
      </c>
    </row>
    <row r="29" spans="1:11">
      <c r="A29">
        <v>1460912418</v>
      </c>
      <c r="B29">
        <v>108</v>
      </c>
      <c r="C29" t="s">
        <v>11</v>
      </c>
      <c r="D29">
        <v>0</v>
      </c>
      <c r="E29">
        <v>25014072</v>
      </c>
      <c r="F29">
        <v>0</v>
      </c>
      <c r="G29">
        <v>52719</v>
      </c>
      <c r="H29">
        <v>0</v>
      </c>
      <c r="I29">
        <v>0</v>
      </c>
      <c r="J29">
        <v>0</v>
      </c>
      <c r="K29">
        <v>0</v>
      </c>
    </row>
    <row r="30" spans="1:11">
      <c r="A30">
        <v>1460912422</v>
      </c>
      <c r="B30">
        <v>112</v>
      </c>
      <c r="C30" t="s">
        <v>11</v>
      </c>
      <c r="D30">
        <v>0</v>
      </c>
      <c r="E30">
        <v>8254589</v>
      </c>
      <c r="F30">
        <v>0</v>
      </c>
      <c r="G30">
        <v>34326</v>
      </c>
      <c r="H30">
        <v>0</v>
      </c>
      <c r="I30">
        <v>0</v>
      </c>
      <c r="J30">
        <v>0</v>
      </c>
      <c r="K30">
        <v>0</v>
      </c>
    </row>
    <row r="31" spans="1:11">
      <c r="A31">
        <v>1460912426</v>
      </c>
      <c r="B31">
        <v>116</v>
      </c>
      <c r="C31" t="s">
        <v>11</v>
      </c>
      <c r="D31">
        <v>0</v>
      </c>
      <c r="E31">
        <v>7327218</v>
      </c>
      <c r="F31">
        <v>0</v>
      </c>
      <c r="G31">
        <v>32021</v>
      </c>
      <c r="H31">
        <v>0</v>
      </c>
      <c r="I31">
        <v>0</v>
      </c>
      <c r="J31">
        <v>0</v>
      </c>
      <c r="K31">
        <v>0</v>
      </c>
    </row>
    <row r="32" spans="1:11">
      <c r="A32">
        <v>1460912430</v>
      </c>
      <c r="B32">
        <v>120</v>
      </c>
      <c r="C32" t="s">
        <v>11</v>
      </c>
      <c r="D32">
        <v>0</v>
      </c>
      <c r="E32">
        <v>9165750</v>
      </c>
      <c r="F32">
        <v>0</v>
      </c>
      <c r="G32">
        <v>35642</v>
      </c>
      <c r="H32">
        <v>0</v>
      </c>
      <c r="I32">
        <v>0</v>
      </c>
      <c r="J32">
        <v>0</v>
      </c>
      <c r="K32">
        <v>0</v>
      </c>
    </row>
    <row r="33" spans="1:11">
      <c r="A33">
        <v>1460912434</v>
      </c>
      <c r="B33">
        <v>124</v>
      </c>
      <c r="C33" t="s">
        <v>11</v>
      </c>
      <c r="D33">
        <v>0</v>
      </c>
      <c r="E33">
        <v>16370350</v>
      </c>
      <c r="F33">
        <v>0</v>
      </c>
      <c r="G33">
        <v>40970</v>
      </c>
      <c r="H33">
        <v>0</v>
      </c>
      <c r="I33">
        <v>0</v>
      </c>
      <c r="J33">
        <v>0</v>
      </c>
      <c r="K33">
        <v>0</v>
      </c>
    </row>
    <row r="34" spans="1:11">
      <c r="A34">
        <v>1460912438</v>
      </c>
      <c r="B34">
        <v>128</v>
      </c>
      <c r="C34" t="s">
        <v>11</v>
      </c>
      <c r="D34">
        <v>0</v>
      </c>
      <c r="E34">
        <v>35279706</v>
      </c>
      <c r="F34">
        <v>0</v>
      </c>
      <c r="G34">
        <v>56219</v>
      </c>
      <c r="H34">
        <v>0</v>
      </c>
      <c r="I34">
        <v>0</v>
      </c>
      <c r="J34">
        <v>0</v>
      </c>
      <c r="K34">
        <v>0</v>
      </c>
    </row>
    <row r="35" spans="1:11">
      <c r="A35">
        <v>1460912442</v>
      </c>
      <c r="B35">
        <v>132</v>
      </c>
      <c r="C35" t="s">
        <v>11</v>
      </c>
      <c r="D35">
        <v>0</v>
      </c>
      <c r="E35">
        <v>16376243</v>
      </c>
      <c r="F35">
        <v>0</v>
      </c>
      <c r="G35">
        <v>43322</v>
      </c>
      <c r="H35">
        <v>0</v>
      </c>
      <c r="I35">
        <v>0</v>
      </c>
      <c r="J35">
        <v>0</v>
      </c>
      <c r="K35">
        <v>0</v>
      </c>
    </row>
    <row r="36" spans="1:11">
      <c r="A36">
        <v>1460912446</v>
      </c>
      <c r="B36">
        <v>136</v>
      </c>
      <c r="C36" t="s">
        <v>11</v>
      </c>
      <c r="D36">
        <v>0</v>
      </c>
      <c r="E36">
        <v>9301373</v>
      </c>
      <c r="F36">
        <v>0</v>
      </c>
      <c r="G36">
        <v>32664</v>
      </c>
      <c r="H36">
        <v>0</v>
      </c>
      <c r="I36">
        <v>0</v>
      </c>
      <c r="J36">
        <v>0</v>
      </c>
      <c r="K36">
        <v>0</v>
      </c>
    </row>
    <row r="37" spans="1:11">
      <c r="A37">
        <v>1460912450</v>
      </c>
      <c r="B37">
        <v>140</v>
      </c>
      <c r="C37" t="s">
        <v>11</v>
      </c>
      <c r="D37">
        <v>0</v>
      </c>
      <c r="E37">
        <v>21118611</v>
      </c>
      <c r="F37">
        <v>0</v>
      </c>
      <c r="G37">
        <v>41905</v>
      </c>
      <c r="H37">
        <v>0</v>
      </c>
      <c r="I37">
        <v>0</v>
      </c>
      <c r="J37">
        <v>0</v>
      </c>
      <c r="K37">
        <v>0</v>
      </c>
    </row>
    <row r="38" spans="1:11">
      <c r="A38">
        <v>1460912454</v>
      </c>
      <c r="B38">
        <v>144</v>
      </c>
      <c r="C38" t="s">
        <v>11</v>
      </c>
      <c r="D38">
        <v>0</v>
      </c>
      <c r="E38">
        <v>29917765</v>
      </c>
      <c r="F38">
        <v>0</v>
      </c>
      <c r="G38">
        <v>54342</v>
      </c>
      <c r="H38">
        <v>0</v>
      </c>
      <c r="I38">
        <v>0</v>
      </c>
      <c r="J38">
        <v>0</v>
      </c>
      <c r="K38">
        <v>0</v>
      </c>
    </row>
    <row r="39" spans="1:11">
      <c r="A39">
        <v>1460912458</v>
      </c>
      <c r="B39">
        <v>148</v>
      </c>
      <c r="C39" t="s">
        <v>11</v>
      </c>
      <c r="D39">
        <v>0</v>
      </c>
      <c r="E39">
        <v>26592906</v>
      </c>
      <c r="F39">
        <v>0</v>
      </c>
      <c r="G39">
        <v>51423</v>
      </c>
      <c r="H39">
        <v>0</v>
      </c>
      <c r="I39">
        <v>0</v>
      </c>
      <c r="J39">
        <v>0</v>
      </c>
      <c r="K39">
        <v>0</v>
      </c>
    </row>
    <row r="40" spans="1:11">
      <c r="A40">
        <v>1460912462</v>
      </c>
      <c r="B40">
        <v>152</v>
      </c>
      <c r="C40" t="s">
        <v>11</v>
      </c>
      <c r="D40">
        <v>0</v>
      </c>
      <c r="E40">
        <v>16188395</v>
      </c>
      <c r="F40">
        <v>0</v>
      </c>
      <c r="G40">
        <v>41678</v>
      </c>
      <c r="H40">
        <v>0</v>
      </c>
      <c r="I40">
        <v>0</v>
      </c>
      <c r="J40">
        <v>0</v>
      </c>
      <c r="K40">
        <v>0</v>
      </c>
    </row>
    <row r="41" spans="1:11">
      <c r="A41">
        <v>1460912466</v>
      </c>
      <c r="B41">
        <v>156</v>
      </c>
      <c r="C41" t="s">
        <v>11</v>
      </c>
      <c r="D41">
        <v>0</v>
      </c>
      <c r="E41">
        <v>29671413</v>
      </c>
      <c r="F41">
        <v>0</v>
      </c>
      <c r="G41">
        <v>56925</v>
      </c>
      <c r="H41">
        <v>0</v>
      </c>
      <c r="I41">
        <v>0</v>
      </c>
      <c r="J41">
        <v>0</v>
      </c>
      <c r="K41">
        <v>0</v>
      </c>
    </row>
    <row r="42" spans="1:11">
      <c r="A42">
        <v>1460912470</v>
      </c>
      <c r="B42">
        <v>160</v>
      </c>
      <c r="C42" t="s">
        <v>11</v>
      </c>
      <c r="D42">
        <v>0</v>
      </c>
      <c r="E42">
        <v>27712166</v>
      </c>
      <c r="F42">
        <v>0</v>
      </c>
      <c r="G42">
        <v>52637</v>
      </c>
      <c r="H42">
        <v>0</v>
      </c>
      <c r="I42">
        <v>0</v>
      </c>
      <c r="J42">
        <v>0</v>
      </c>
      <c r="K42">
        <v>0</v>
      </c>
    </row>
    <row r="43" spans="1:11">
      <c r="A43">
        <v>1460912474</v>
      </c>
      <c r="B43">
        <v>164</v>
      </c>
      <c r="C43" t="s">
        <v>11</v>
      </c>
      <c r="D43">
        <v>0</v>
      </c>
      <c r="E43">
        <v>20204193</v>
      </c>
      <c r="F43">
        <v>0</v>
      </c>
      <c r="G43">
        <v>46524</v>
      </c>
      <c r="H43">
        <v>0</v>
      </c>
      <c r="I43">
        <v>0</v>
      </c>
      <c r="J43">
        <v>0</v>
      </c>
      <c r="K43">
        <v>0</v>
      </c>
    </row>
    <row r="44" spans="1:11">
      <c r="A44">
        <v>1460912478</v>
      </c>
      <c r="B44">
        <v>168</v>
      </c>
      <c r="C44" t="s">
        <v>11</v>
      </c>
      <c r="D44">
        <v>0</v>
      </c>
      <c r="E44">
        <v>30368576</v>
      </c>
      <c r="F44">
        <v>0</v>
      </c>
      <c r="G44">
        <v>57161</v>
      </c>
      <c r="H44">
        <v>0</v>
      </c>
      <c r="I44">
        <v>0</v>
      </c>
      <c r="J44">
        <v>0</v>
      </c>
      <c r="K44">
        <v>0</v>
      </c>
    </row>
    <row r="45" spans="1:11">
      <c r="A45">
        <v>1460912482</v>
      </c>
      <c r="B45">
        <v>172</v>
      </c>
      <c r="C45" t="s">
        <v>11</v>
      </c>
      <c r="D45">
        <v>0</v>
      </c>
      <c r="E45">
        <v>24682858</v>
      </c>
      <c r="F45">
        <v>0</v>
      </c>
      <c r="G45">
        <v>55225</v>
      </c>
      <c r="H45">
        <v>0</v>
      </c>
      <c r="I45">
        <v>0</v>
      </c>
      <c r="J45">
        <v>0</v>
      </c>
      <c r="K45">
        <v>0</v>
      </c>
    </row>
    <row r="46" spans="1:11">
      <c r="A46">
        <v>1460912486</v>
      </c>
      <c r="B46">
        <v>176</v>
      </c>
      <c r="C46" t="s">
        <v>11</v>
      </c>
      <c r="D46">
        <v>0</v>
      </c>
      <c r="E46">
        <v>16817234</v>
      </c>
      <c r="F46">
        <v>0</v>
      </c>
      <c r="G46">
        <v>42724</v>
      </c>
      <c r="H46">
        <v>0</v>
      </c>
      <c r="I46">
        <v>0</v>
      </c>
      <c r="J46">
        <v>0</v>
      </c>
      <c r="K46">
        <v>0</v>
      </c>
    </row>
    <row r="47" spans="1:11">
      <c r="A47">
        <v>1460912490</v>
      </c>
      <c r="B47">
        <v>180</v>
      </c>
      <c r="C47" t="s">
        <v>11</v>
      </c>
      <c r="D47">
        <v>0</v>
      </c>
      <c r="E47">
        <v>10981819</v>
      </c>
      <c r="F47">
        <v>0</v>
      </c>
      <c r="G47">
        <v>36966</v>
      </c>
      <c r="H47">
        <v>0</v>
      </c>
      <c r="I47">
        <v>0</v>
      </c>
      <c r="J47">
        <v>0</v>
      </c>
      <c r="K47">
        <v>0</v>
      </c>
    </row>
    <row r="48" spans="1:11">
      <c r="A48">
        <v>1460912494</v>
      </c>
      <c r="B48">
        <v>184</v>
      </c>
      <c r="C48" t="s">
        <v>11</v>
      </c>
      <c r="D48">
        <v>0</v>
      </c>
      <c r="E48">
        <v>40344983</v>
      </c>
      <c r="F48">
        <v>0</v>
      </c>
      <c r="G48">
        <v>67417</v>
      </c>
      <c r="H48">
        <v>0</v>
      </c>
      <c r="I48">
        <v>0</v>
      </c>
      <c r="J48">
        <v>0</v>
      </c>
      <c r="K48">
        <v>0</v>
      </c>
    </row>
    <row r="49" spans="1:11">
      <c r="A49">
        <v>1460912498</v>
      </c>
      <c r="B49">
        <v>188</v>
      </c>
      <c r="C49" t="s">
        <v>11</v>
      </c>
      <c r="D49">
        <v>0</v>
      </c>
      <c r="E49">
        <v>10517675</v>
      </c>
      <c r="F49">
        <v>0</v>
      </c>
      <c r="G49">
        <v>35372</v>
      </c>
      <c r="H49">
        <v>0</v>
      </c>
      <c r="I49">
        <v>0</v>
      </c>
      <c r="J49">
        <v>0</v>
      </c>
      <c r="K49">
        <v>0</v>
      </c>
    </row>
    <row r="50" spans="1:11">
      <c r="A50">
        <v>1460912502</v>
      </c>
      <c r="B50">
        <v>192</v>
      </c>
      <c r="C50" t="s">
        <v>11</v>
      </c>
      <c r="D50">
        <v>0</v>
      </c>
      <c r="E50">
        <v>7341494</v>
      </c>
      <c r="F50">
        <v>0</v>
      </c>
      <c r="G50">
        <v>31011</v>
      </c>
      <c r="H50">
        <v>0</v>
      </c>
      <c r="I50">
        <v>0</v>
      </c>
      <c r="J50">
        <v>0</v>
      </c>
      <c r="K50">
        <v>0</v>
      </c>
    </row>
    <row r="51" spans="1:11">
      <c r="A51">
        <v>1460912506</v>
      </c>
      <c r="B51">
        <v>196</v>
      </c>
      <c r="C51" t="s">
        <v>11</v>
      </c>
      <c r="D51">
        <v>0</v>
      </c>
      <c r="E51">
        <v>9497715</v>
      </c>
      <c r="F51">
        <v>0</v>
      </c>
      <c r="G51">
        <v>32412</v>
      </c>
      <c r="H51">
        <v>0</v>
      </c>
      <c r="I51">
        <v>0</v>
      </c>
      <c r="J51">
        <v>0</v>
      </c>
      <c r="K51">
        <v>0</v>
      </c>
    </row>
    <row r="52" spans="1:11">
      <c r="A52">
        <v>1460912510</v>
      </c>
      <c r="B52">
        <v>200</v>
      </c>
      <c r="C52" t="s">
        <v>11</v>
      </c>
      <c r="D52">
        <v>0</v>
      </c>
      <c r="E52">
        <v>10791354</v>
      </c>
      <c r="F52">
        <v>0</v>
      </c>
      <c r="G52">
        <v>37828</v>
      </c>
      <c r="H52">
        <v>0</v>
      </c>
      <c r="I52">
        <v>0</v>
      </c>
      <c r="J52">
        <v>0</v>
      </c>
      <c r="K52">
        <v>0</v>
      </c>
    </row>
    <row r="53" spans="1:11">
      <c r="A53">
        <v>1460912514</v>
      </c>
      <c r="B53">
        <v>204</v>
      </c>
      <c r="C53" t="s">
        <v>11</v>
      </c>
      <c r="D53">
        <v>0</v>
      </c>
      <c r="E53">
        <v>20163373</v>
      </c>
      <c r="F53">
        <v>0</v>
      </c>
      <c r="G53">
        <v>50149</v>
      </c>
      <c r="H53">
        <v>0</v>
      </c>
      <c r="I53">
        <v>0</v>
      </c>
      <c r="J53">
        <v>0</v>
      </c>
      <c r="K53">
        <v>0</v>
      </c>
    </row>
    <row r="54" spans="1:11">
      <c r="A54">
        <v>1460912518</v>
      </c>
      <c r="B54">
        <v>208</v>
      </c>
      <c r="C54" t="s">
        <v>11</v>
      </c>
      <c r="D54">
        <v>0</v>
      </c>
      <c r="E54">
        <v>34030297</v>
      </c>
      <c r="F54">
        <v>0</v>
      </c>
      <c r="G54">
        <v>61728</v>
      </c>
      <c r="H54">
        <v>0</v>
      </c>
      <c r="I54">
        <v>0</v>
      </c>
      <c r="J54">
        <v>0</v>
      </c>
      <c r="K54">
        <v>0</v>
      </c>
    </row>
    <row r="55" spans="1:11">
      <c r="A55">
        <v>1460912522</v>
      </c>
      <c r="B55">
        <v>212</v>
      </c>
      <c r="C55" t="s">
        <v>11</v>
      </c>
      <c r="D55">
        <v>0</v>
      </c>
      <c r="E55">
        <v>27578813</v>
      </c>
      <c r="F55">
        <v>0</v>
      </c>
      <c r="G55">
        <v>53642</v>
      </c>
      <c r="H55">
        <v>0</v>
      </c>
      <c r="I55">
        <v>0</v>
      </c>
      <c r="J55">
        <v>0</v>
      </c>
      <c r="K55">
        <v>0</v>
      </c>
    </row>
    <row r="56" spans="1:11">
      <c r="A56">
        <v>1460912526</v>
      </c>
      <c r="B56">
        <v>216</v>
      </c>
      <c r="C56" t="s">
        <v>11</v>
      </c>
      <c r="D56">
        <v>0</v>
      </c>
      <c r="E56">
        <v>37053578</v>
      </c>
      <c r="F56">
        <v>0</v>
      </c>
      <c r="G56">
        <v>62134</v>
      </c>
      <c r="H56">
        <v>0</v>
      </c>
      <c r="I56">
        <v>0</v>
      </c>
      <c r="J56">
        <v>0</v>
      </c>
      <c r="K56">
        <v>0</v>
      </c>
    </row>
    <row r="57" spans="1:11">
      <c r="A57">
        <v>1460912530</v>
      </c>
      <c r="B57">
        <v>220</v>
      </c>
      <c r="C57" t="s">
        <v>11</v>
      </c>
      <c r="D57">
        <v>0</v>
      </c>
      <c r="E57">
        <v>20631241</v>
      </c>
      <c r="F57">
        <v>0</v>
      </c>
      <c r="G57">
        <v>47939</v>
      </c>
      <c r="H57">
        <v>0</v>
      </c>
      <c r="I57">
        <v>0</v>
      </c>
      <c r="J57">
        <v>0</v>
      </c>
      <c r="K57">
        <v>0</v>
      </c>
    </row>
    <row r="58" spans="1:11">
      <c r="A58">
        <v>1460912534</v>
      </c>
      <c r="B58">
        <v>224</v>
      </c>
      <c r="C58" t="s">
        <v>11</v>
      </c>
      <c r="D58">
        <v>0</v>
      </c>
      <c r="E58">
        <v>17874362</v>
      </c>
      <c r="F58">
        <v>0</v>
      </c>
      <c r="G58">
        <v>43233</v>
      </c>
      <c r="H58">
        <v>0</v>
      </c>
      <c r="I58">
        <v>0</v>
      </c>
      <c r="J58">
        <v>0</v>
      </c>
      <c r="K58">
        <v>0</v>
      </c>
    </row>
    <row r="59" spans="1:11">
      <c r="A59">
        <v>1460912538</v>
      </c>
      <c r="B59">
        <v>228</v>
      </c>
      <c r="C59" t="s">
        <v>11</v>
      </c>
      <c r="D59">
        <v>0</v>
      </c>
      <c r="E59">
        <v>29561502</v>
      </c>
      <c r="F59">
        <v>0</v>
      </c>
      <c r="G59">
        <v>55960</v>
      </c>
      <c r="H59">
        <v>0</v>
      </c>
      <c r="I59">
        <v>0</v>
      </c>
      <c r="J59">
        <v>0</v>
      </c>
      <c r="K59">
        <v>0</v>
      </c>
    </row>
    <row r="60" spans="1:11">
      <c r="A60">
        <v>1460912542</v>
      </c>
      <c r="B60">
        <v>232</v>
      </c>
      <c r="C60" t="s">
        <v>11</v>
      </c>
      <c r="D60">
        <v>0</v>
      </c>
      <c r="E60">
        <v>36912616</v>
      </c>
      <c r="F60">
        <v>0</v>
      </c>
      <c r="G60">
        <v>63286</v>
      </c>
      <c r="H60">
        <v>0</v>
      </c>
      <c r="I60">
        <v>0</v>
      </c>
      <c r="J60">
        <v>0</v>
      </c>
      <c r="K60">
        <v>0</v>
      </c>
    </row>
    <row r="61" spans="1:11">
      <c r="A61">
        <v>1460912546</v>
      </c>
      <c r="B61">
        <v>236</v>
      </c>
      <c r="C61" t="s">
        <v>11</v>
      </c>
      <c r="D61">
        <v>0</v>
      </c>
      <c r="E61">
        <v>22033947</v>
      </c>
      <c r="F61">
        <v>0</v>
      </c>
      <c r="G61">
        <v>52316</v>
      </c>
      <c r="H61">
        <v>0</v>
      </c>
      <c r="I61">
        <v>0</v>
      </c>
      <c r="J61">
        <v>0</v>
      </c>
      <c r="K61">
        <v>0</v>
      </c>
    </row>
    <row r="62" spans="1:11">
      <c r="A62">
        <v>1460912550</v>
      </c>
      <c r="B62">
        <v>240</v>
      </c>
      <c r="C62" t="s">
        <v>11</v>
      </c>
      <c r="D62">
        <v>0</v>
      </c>
      <c r="E62">
        <v>14753023</v>
      </c>
      <c r="F62">
        <v>0</v>
      </c>
      <c r="G62">
        <v>44257</v>
      </c>
      <c r="H62">
        <v>0</v>
      </c>
      <c r="I62">
        <v>0</v>
      </c>
      <c r="J62">
        <v>0</v>
      </c>
      <c r="K62">
        <v>0</v>
      </c>
    </row>
    <row r="63" spans="1:11">
      <c r="A63">
        <v>1460912554</v>
      </c>
      <c r="B63">
        <v>244</v>
      </c>
      <c r="C63" t="s">
        <v>11</v>
      </c>
      <c r="D63">
        <v>0</v>
      </c>
      <c r="E63">
        <v>33825986</v>
      </c>
      <c r="F63">
        <v>0</v>
      </c>
      <c r="G63">
        <v>60253</v>
      </c>
      <c r="H63">
        <v>0</v>
      </c>
      <c r="I63">
        <v>0</v>
      </c>
      <c r="J63">
        <v>0</v>
      </c>
      <c r="K63">
        <v>0</v>
      </c>
    </row>
    <row r="64" spans="1:11">
      <c r="A64">
        <v>1460912558</v>
      </c>
      <c r="B64">
        <v>248</v>
      </c>
      <c r="C64" t="s">
        <v>11</v>
      </c>
      <c r="D64">
        <v>0</v>
      </c>
      <c r="E64">
        <v>23330507</v>
      </c>
      <c r="F64">
        <v>0</v>
      </c>
      <c r="G64">
        <v>46036</v>
      </c>
      <c r="H64">
        <v>0</v>
      </c>
      <c r="I64">
        <v>0</v>
      </c>
      <c r="J64">
        <v>0</v>
      </c>
      <c r="K64">
        <v>0</v>
      </c>
    </row>
    <row r="65" spans="1:11">
      <c r="A65">
        <v>1460912562</v>
      </c>
      <c r="B65">
        <v>252</v>
      </c>
      <c r="C65" t="s">
        <v>11</v>
      </c>
      <c r="D65">
        <v>0</v>
      </c>
      <c r="E65">
        <v>28771540</v>
      </c>
      <c r="F65">
        <v>0</v>
      </c>
      <c r="G65">
        <v>53963</v>
      </c>
      <c r="H65">
        <v>0</v>
      </c>
      <c r="I65">
        <v>0</v>
      </c>
      <c r="J65">
        <v>0</v>
      </c>
      <c r="K65">
        <v>0</v>
      </c>
    </row>
    <row r="66" spans="1:11">
      <c r="A66">
        <v>1460912566</v>
      </c>
      <c r="B66">
        <v>256</v>
      </c>
      <c r="C66" t="s">
        <v>11</v>
      </c>
      <c r="D66">
        <v>0</v>
      </c>
      <c r="E66">
        <v>20408473</v>
      </c>
      <c r="F66">
        <v>0</v>
      </c>
      <c r="G66">
        <v>47524</v>
      </c>
      <c r="H66">
        <v>0</v>
      </c>
      <c r="I66">
        <v>0</v>
      </c>
      <c r="J66">
        <v>0</v>
      </c>
      <c r="K66">
        <v>0</v>
      </c>
    </row>
    <row r="67" spans="1:11">
      <c r="A67">
        <v>1460912570</v>
      </c>
      <c r="B67">
        <v>260</v>
      </c>
      <c r="C67" t="s">
        <v>11</v>
      </c>
      <c r="D67">
        <v>0</v>
      </c>
      <c r="E67">
        <v>9442086</v>
      </c>
      <c r="F67">
        <v>0</v>
      </c>
      <c r="G67">
        <v>32369</v>
      </c>
      <c r="H67">
        <v>0</v>
      </c>
      <c r="I67">
        <v>0</v>
      </c>
      <c r="J67">
        <v>0</v>
      </c>
      <c r="K67">
        <v>0</v>
      </c>
    </row>
    <row r="68" spans="1:11">
      <c r="A68">
        <v>1460912574</v>
      </c>
      <c r="B68">
        <v>264</v>
      </c>
      <c r="C68" t="s">
        <v>11</v>
      </c>
      <c r="D68">
        <v>0</v>
      </c>
      <c r="E68">
        <v>13624894</v>
      </c>
      <c r="F68">
        <v>0</v>
      </c>
      <c r="G68">
        <v>39535</v>
      </c>
      <c r="H68">
        <v>0</v>
      </c>
      <c r="I68">
        <v>0</v>
      </c>
      <c r="J68">
        <v>0</v>
      </c>
      <c r="K68">
        <v>0</v>
      </c>
    </row>
    <row r="69" spans="1:11">
      <c r="A69">
        <v>1460912578</v>
      </c>
      <c r="B69">
        <v>268</v>
      </c>
      <c r="C69" t="s">
        <v>11</v>
      </c>
      <c r="D69">
        <v>0</v>
      </c>
      <c r="E69">
        <v>32373744</v>
      </c>
      <c r="F69">
        <v>0</v>
      </c>
      <c r="G69">
        <v>61046</v>
      </c>
      <c r="H69">
        <v>0</v>
      </c>
      <c r="I69">
        <v>0</v>
      </c>
      <c r="J69">
        <v>0</v>
      </c>
      <c r="K69">
        <v>0</v>
      </c>
    </row>
    <row r="70" spans="1:11">
      <c r="A70">
        <v>1460912582</v>
      </c>
      <c r="B70">
        <v>272</v>
      </c>
      <c r="C70" t="s">
        <v>11</v>
      </c>
      <c r="D70">
        <v>0</v>
      </c>
      <c r="E70">
        <v>25052242</v>
      </c>
      <c r="F70">
        <v>0</v>
      </c>
      <c r="G70">
        <v>51045</v>
      </c>
      <c r="H70">
        <v>0</v>
      </c>
      <c r="I70">
        <v>0</v>
      </c>
      <c r="J70">
        <v>0</v>
      </c>
      <c r="K70">
        <v>0</v>
      </c>
    </row>
    <row r="71" spans="1:11">
      <c r="A71">
        <v>1460912586</v>
      </c>
      <c r="B71">
        <v>276</v>
      </c>
      <c r="C71" t="s">
        <v>11</v>
      </c>
      <c r="D71">
        <v>0</v>
      </c>
      <c r="E71">
        <v>27821727</v>
      </c>
      <c r="F71">
        <v>0</v>
      </c>
      <c r="G71">
        <v>56995</v>
      </c>
      <c r="H71">
        <v>0</v>
      </c>
      <c r="I71">
        <v>0</v>
      </c>
      <c r="J71">
        <v>0</v>
      </c>
      <c r="K71">
        <v>0</v>
      </c>
    </row>
    <row r="72" spans="1:11">
      <c r="A72">
        <v>1460912590</v>
      </c>
      <c r="B72">
        <v>280</v>
      </c>
      <c r="C72" t="s">
        <v>11</v>
      </c>
      <c r="D72">
        <v>0</v>
      </c>
      <c r="E72">
        <v>47469098</v>
      </c>
      <c r="F72">
        <v>0</v>
      </c>
      <c r="G72">
        <v>75989</v>
      </c>
      <c r="H72">
        <v>0</v>
      </c>
      <c r="I72">
        <v>0</v>
      </c>
      <c r="J72">
        <v>0</v>
      </c>
      <c r="K72">
        <v>0</v>
      </c>
    </row>
    <row r="73" spans="1:11">
      <c r="A73">
        <v>1460912594</v>
      </c>
      <c r="B73">
        <v>284</v>
      </c>
      <c r="C73" t="s">
        <v>11</v>
      </c>
      <c r="D73">
        <v>0</v>
      </c>
      <c r="E73">
        <v>38084598</v>
      </c>
      <c r="F73">
        <v>0</v>
      </c>
      <c r="G73">
        <v>65316</v>
      </c>
      <c r="H73">
        <v>0</v>
      </c>
      <c r="I73">
        <v>0</v>
      </c>
      <c r="J73">
        <v>0</v>
      </c>
      <c r="K73">
        <v>0</v>
      </c>
    </row>
    <row r="74" spans="1:11">
      <c r="A74">
        <v>1460912598</v>
      </c>
      <c r="B74">
        <v>288</v>
      </c>
      <c r="C74" t="s">
        <v>11</v>
      </c>
      <c r="D74">
        <v>0</v>
      </c>
      <c r="E74">
        <v>20198940</v>
      </c>
      <c r="F74">
        <v>0</v>
      </c>
      <c r="G74">
        <v>46505</v>
      </c>
      <c r="H74">
        <v>0</v>
      </c>
      <c r="I74">
        <v>0</v>
      </c>
      <c r="J74">
        <v>0</v>
      </c>
      <c r="K74">
        <v>0</v>
      </c>
    </row>
    <row r="75" spans="1:11">
      <c r="A75">
        <v>1460912602</v>
      </c>
      <c r="B75">
        <v>292</v>
      </c>
      <c r="C75" t="s">
        <v>11</v>
      </c>
      <c r="D75">
        <v>0</v>
      </c>
      <c r="E75">
        <v>25732414</v>
      </c>
      <c r="F75">
        <v>0</v>
      </c>
      <c r="G75">
        <v>54619</v>
      </c>
      <c r="H75">
        <v>0</v>
      </c>
      <c r="I75">
        <v>0</v>
      </c>
      <c r="J75">
        <v>0</v>
      </c>
      <c r="K75">
        <v>0</v>
      </c>
    </row>
    <row r="76" spans="1:11">
      <c r="A76">
        <v>1460912606</v>
      </c>
      <c r="B76">
        <v>296</v>
      </c>
      <c r="C76" t="s">
        <v>11</v>
      </c>
      <c r="D76">
        <v>0</v>
      </c>
      <c r="E76">
        <v>21731267</v>
      </c>
      <c r="F76">
        <v>0</v>
      </c>
      <c r="G76">
        <v>47864</v>
      </c>
      <c r="H76">
        <v>0</v>
      </c>
      <c r="I76">
        <v>0</v>
      </c>
      <c r="J76">
        <v>0</v>
      </c>
      <c r="K76">
        <v>0</v>
      </c>
    </row>
    <row r="77" spans="1:11">
      <c r="A77">
        <v>1460912610</v>
      </c>
      <c r="B77">
        <v>300</v>
      </c>
      <c r="C77" t="s">
        <v>11</v>
      </c>
      <c r="D77">
        <v>0</v>
      </c>
      <c r="E77">
        <v>12504445</v>
      </c>
      <c r="F77">
        <v>0</v>
      </c>
      <c r="G77">
        <v>39898</v>
      </c>
      <c r="H77">
        <v>0</v>
      </c>
      <c r="I77">
        <v>0</v>
      </c>
      <c r="J77">
        <v>0</v>
      </c>
      <c r="K77">
        <v>0</v>
      </c>
    </row>
    <row r="78" spans="1:11">
      <c r="A78">
        <v>1460912614</v>
      </c>
      <c r="B78">
        <v>304</v>
      </c>
      <c r="C78" t="s">
        <v>11</v>
      </c>
      <c r="D78">
        <v>0</v>
      </c>
      <c r="E78">
        <v>10671747</v>
      </c>
      <c r="F78">
        <v>0</v>
      </c>
      <c r="G78">
        <v>35314</v>
      </c>
      <c r="H78">
        <v>0</v>
      </c>
      <c r="I78">
        <v>0</v>
      </c>
      <c r="J78">
        <v>0</v>
      </c>
      <c r="K78">
        <v>0</v>
      </c>
    </row>
    <row r="79" spans="1:11">
      <c r="A79">
        <v>1460912618</v>
      </c>
      <c r="B79">
        <v>308</v>
      </c>
      <c r="C79" t="s">
        <v>11</v>
      </c>
      <c r="D79">
        <v>0</v>
      </c>
      <c r="E79">
        <v>21804778</v>
      </c>
      <c r="F79">
        <v>0</v>
      </c>
      <c r="G79">
        <v>45418</v>
      </c>
      <c r="H79">
        <v>0</v>
      </c>
      <c r="I79">
        <v>0</v>
      </c>
      <c r="J79">
        <v>0</v>
      </c>
      <c r="K79">
        <v>0</v>
      </c>
    </row>
    <row r="80" spans="1:11">
      <c r="A80">
        <v>1460912622</v>
      </c>
      <c r="B80">
        <v>312</v>
      </c>
      <c r="C80" t="s">
        <v>11</v>
      </c>
      <c r="D80">
        <v>0</v>
      </c>
      <c r="E80">
        <v>25823017</v>
      </c>
      <c r="F80">
        <v>0</v>
      </c>
      <c r="G80">
        <v>46118</v>
      </c>
      <c r="H80">
        <v>0</v>
      </c>
      <c r="I80">
        <v>0</v>
      </c>
      <c r="J80">
        <v>0</v>
      </c>
      <c r="K80">
        <v>0</v>
      </c>
    </row>
    <row r="81" spans="1:11">
      <c r="A81">
        <v>1460912626</v>
      </c>
      <c r="B81">
        <v>316</v>
      </c>
      <c r="C81" t="s">
        <v>11</v>
      </c>
      <c r="D81">
        <v>0</v>
      </c>
      <c r="E81">
        <v>27206287</v>
      </c>
      <c r="F81">
        <v>0</v>
      </c>
      <c r="G81">
        <v>52627</v>
      </c>
      <c r="H81">
        <v>0</v>
      </c>
      <c r="I81">
        <v>0</v>
      </c>
      <c r="J81">
        <v>0</v>
      </c>
      <c r="K81">
        <v>0</v>
      </c>
    </row>
    <row r="82" spans="1:11">
      <c r="A82">
        <v>1460912630</v>
      </c>
      <c r="B82">
        <v>320</v>
      </c>
      <c r="C82" t="s">
        <v>11</v>
      </c>
      <c r="D82">
        <v>0</v>
      </c>
      <c r="E82">
        <v>14743890</v>
      </c>
      <c r="F82">
        <v>0</v>
      </c>
      <c r="G82">
        <v>36473</v>
      </c>
      <c r="H82">
        <v>0</v>
      </c>
      <c r="I82">
        <v>0</v>
      </c>
      <c r="J82">
        <v>0</v>
      </c>
      <c r="K82">
        <v>0</v>
      </c>
    </row>
    <row r="83" spans="1:11">
      <c r="A83">
        <v>1460912634</v>
      </c>
      <c r="B83">
        <v>324</v>
      </c>
      <c r="C83" t="s">
        <v>11</v>
      </c>
      <c r="D83">
        <v>0</v>
      </c>
      <c r="E83">
        <v>14435219</v>
      </c>
      <c r="F83">
        <v>0</v>
      </c>
      <c r="G83">
        <v>35653</v>
      </c>
      <c r="H83">
        <v>0</v>
      </c>
      <c r="I83">
        <v>0</v>
      </c>
      <c r="J83">
        <v>0</v>
      </c>
      <c r="K83">
        <v>0</v>
      </c>
    </row>
    <row r="84" spans="1:11">
      <c r="A84">
        <v>1460912638</v>
      </c>
      <c r="B84">
        <v>328</v>
      </c>
      <c r="C84" t="s">
        <v>11</v>
      </c>
      <c r="D84">
        <v>0</v>
      </c>
      <c r="E84">
        <v>17761886</v>
      </c>
      <c r="F84">
        <v>0</v>
      </c>
      <c r="G84">
        <v>38505</v>
      </c>
      <c r="H84">
        <v>0</v>
      </c>
      <c r="I84">
        <v>0</v>
      </c>
      <c r="J84">
        <v>0</v>
      </c>
      <c r="K84">
        <v>0</v>
      </c>
    </row>
    <row r="85" spans="1:11">
      <c r="A85">
        <v>1460912642</v>
      </c>
      <c r="B85">
        <v>332</v>
      </c>
      <c r="C85" t="s">
        <v>11</v>
      </c>
      <c r="D85">
        <v>0</v>
      </c>
      <c r="E85">
        <v>23732595</v>
      </c>
      <c r="F85">
        <v>0</v>
      </c>
      <c r="G85">
        <v>51162</v>
      </c>
      <c r="H85">
        <v>0</v>
      </c>
      <c r="I85">
        <v>0</v>
      </c>
      <c r="J85">
        <v>0</v>
      </c>
      <c r="K85">
        <v>0</v>
      </c>
    </row>
    <row r="86" spans="1:11">
      <c r="A86">
        <v>1460912646</v>
      </c>
      <c r="B86">
        <v>336</v>
      </c>
      <c r="C86" t="s">
        <v>11</v>
      </c>
      <c r="D86">
        <v>0</v>
      </c>
      <c r="E86">
        <v>21816876</v>
      </c>
      <c r="F86">
        <v>0</v>
      </c>
      <c r="G86">
        <v>48228</v>
      </c>
      <c r="H86">
        <v>0</v>
      </c>
      <c r="I86">
        <v>0</v>
      </c>
      <c r="J86">
        <v>0</v>
      </c>
      <c r="K86">
        <v>0</v>
      </c>
    </row>
    <row r="87" spans="1:11">
      <c r="A87">
        <v>1460912650</v>
      </c>
      <c r="B87">
        <v>340</v>
      </c>
      <c r="C87" t="s">
        <v>11</v>
      </c>
      <c r="D87">
        <v>0</v>
      </c>
      <c r="E87">
        <v>18420555</v>
      </c>
      <c r="F87">
        <v>0</v>
      </c>
      <c r="G87">
        <v>40995</v>
      </c>
      <c r="H87">
        <v>0</v>
      </c>
      <c r="I87">
        <v>0</v>
      </c>
      <c r="J87">
        <v>0</v>
      </c>
      <c r="K87">
        <v>0</v>
      </c>
    </row>
    <row r="88" spans="1:11">
      <c r="A88">
        <v>1460912654</v>
      </c>
      <c r="B88">
        <v>344</v>
      </c>
      <c r="C88" t="s">
        <v>11</v>
      </c>
      <c r="D88">
        <v>0</v>
      </c>
      <c r="E88">
        <v>11774969</v>
      </c>
      <c r="F88">
        <v>0</v>
      </c>
      <c r="G88">
        <v>33317</v>
      </c>
      <c r="H88">
        <v>0</v>
      </c>
      <c r="I88">
        <v>0</v>
      </c>
      <c r="J88">
        <v>0</v>
      </c>
      <c r="K88">
        <v>0</v>
      </c>
    </row>
    <row r="89" spans="1:11">
      <c r="A89">
        <v>1460912658</v>
      </c>
      <c r="B89">
        <v>348</v>
      </c>
      <c r="C89" t="s">
        <v>11</v>
      </c>
      <c r="D89">
        <v>0</v>
      </c>
      <c r="E89">
        <v>14572412</v>
      </c>
      <c r="F89">
        <v>0</v>
      </c>
      <c r="G89">
        <v>42245</v>
      </c>
      <c r="H89">
        <v>0</v>
      </c>
      <c r="I89">
        <v>0</v>
      </c>
      <c r="J89">
        <v>0</v>
      </c>
      <c r="K89">
        <v>0</v>
      </c>
    </row>
    <row r="90" spans="1:11">
      <c r="A90">
        <v>1460912662</v>
      </c>
      <c r="B90">
        <v>352</v>
      </c>
      <c r="C90" t="s">
        <v>11</v>
      </c>
      <c r="D90">
        <v>0</v>
      </c>
      <c r="E90">
        <v>9534475</v>
      </c>
      <c r="F90">
        <v>0</v>
      </c>
      <c r="G90">
        <v>33552</v>
      </c>
      <c r="H90">
        <v>0</v>
      </c>
      <c r="I90">
        <v>0</v>
      </c>
      <c r="J90">
        <v>0</v>
      </c>
      <c r="K90">
        <v>0</v>
      </c>
    </row>
    <row r="91" spans="1:11">
      <c r="A91">
        <v>1460912666</v>
      </c>
      <c r="B91">
        <v>356</v>
      </c>
      <c r="C91" t="s">
        <v>11</v>
      </c>
      <c r="D91">
        <v>0</v>
      </c>
      <c r="E91">
        <v>15354950</v>
      </c>
      <c r="F91">
        <v>0</v>
      </c>
      <c r="G91">
        <v>41284</v>
      </c>
      <c r="H91">
        <v>0</v>
      </c>
      <c r="I91">
        <v>0</v>
      </c>
      <c r="J91">
        <v>0</v>
      </c>
      <c r="K91">
        <v>0</v>
      </c>
    </row>
    <row r="92" spans="1:11">
      <c r="A92">
        <v>1460912670</v>
      </c>
      <c r="B92">
        <v>360</v>
      </c>
      <c r="C92" t="s">
        <v>11</v>
      </c>
      <c r="D92">
        <v>0</v>
      </c>
      <c r="E92">
        <v>18828684</v>
      </c>
      <c r="F92">
        <v>0</v>
      </c>
      <c r="G92">
        <v>41392</v>
      </c>
      <c r="H92">
        <v>0</v>
      </c>
      <c r="I92">
        <v>0</v>
      </c>
      <c r="J92">
        <v>0</v>
      </c>
      <c r="K92">
        <v>0</v>
      </c>
    </row>
    <row r="93" spans="1:11">
      <c r="A93">
        <v>1460912674</v>
      </c>
      <c r="B93">
        <v>364</v>
      </c>
      <c r="C93" t="s">
        <v>11</v>
      </c>
      <c r="D93">
        <v>0</v>
      </c>
      <c r="E93">
        <v>12598659</v>
      </c>
      <c r="F93">
        <v>0</v>
      </c>
      <c r="G93">
        <v>34166</v>
      </c>
      <c r="H93">
        <v>0</v>
      </c>
      <c r="I93">
        <v>0</v>
      </c>
      <c r="J93">
        <v>0</v>
      </c>
      <c r="K93">
        <v>0</v>
      </c>
    </row>
    <row r="94" spans="1:11">
      <c r="A94">
        <v>1460912678</v>
      </c>
      <c r="B94">
        <v>368</v>
      </c>
      <c r="C94" t="s">
        <v>11</v>
      </c>
      <c r="D94">
        <v>0</v>
      </c>
      <c r="E94">
        <v>11200000</v>
      </c>
      <c r="F94">
        <v>0</v>
      </c>
      <c r="G94">
        <v>33732</v>
      </c>
      <c r="H94">
        <v>0</v>
      </c>
      <c r="I94">
        <v>0</v>
      </c>
      <c r="J94">
        <v>0</v>
      </c>
      <c r="K94">
        <v>0</v>
      </c>
    </row>
    <row r="95" spans="1:11">
      <c r="A95">
        <v>1460912682</v>
      </c>
      <c r="B95">
        <v>372</v>
      </c>
      <c r="C95" t="s">
        <v>11</v>
      </c>
      <c r="D95">
        <v>0</v>
      </c>
      <c r="E95">
        <v>15466794</v>
      </c>
      <c r="F95">
        <v>0</v>
      </c>
      <c r="G95">
        <v>38259</v>
      </c>
      <c r="H95">
        <v>0</v>
      </c>
      <c r="I95">
        <v>0</v>
      </c>
      <c r="J95">
        <v>0</v>
      </c>
      <c r="K95">
        <v>0</v>
      </c>
    </row>
    <row r="96" spans="1:11">
      <c r="A96">
        <v>1460912686</v>
      </c>
      <c r="B96">
        <v>376</v>
      </c>
      <c r="C96" t="s">
        <v>11</v>
      </c>
      <c r="D96">
        <v>0</v>
      </c>
      <c r="E96">
        <v>14312976</v>
      </c>
      <c r="F96">
        <v>0</v>
      </c>
      <c r="G96">
        <v>39119</v>
      </c>
      <c r="H96">
        <v>0</v>
      </c>
      <c r="I96">
        <v>0</v>
      </c>
      <c r="J96">
        <v>0</v>
      </c>
      <c r="K96">
        <v>0</v>
      </c>
    </row>
    <row r="97" spans="1:11">
      <c r="A97">
        <v>1460912690</v>
      </c>
      <c r="B97">
        <v>380</v>
      </c>
      <c r="C97" t="s">
        <v>11</v>
      </c>
      <c r="D97">
        <v>0</v>
      </c>
      <c r="E97">
        <v>15113166</v>
      </c>
      <c r="F97">
        <v>0</v>
      </c>
      <c r="G97">
        <v>38573</v>
      </c>
      <c r="H97">
        <v>0</v>
      </c>
      <c r="I97">
        <v>0</v>
      </c>
      <c r="J97">
        <v>0</v>
      </c>
      <c r="K97">
        <v>0</v>
      </c>
    </row>
    <row r="98" spans="1:11">
      <c r="A98">
        <v>1460912694</v>
      </c>
      <c r="B98">
        <v>384</v>
      </c>
      <c r="C98" t="s">
        <v>11</v>
      </c>
      <c r="D98">
        <v>0</v>
      </c>
      <c r="E98">
        <v>13927980</v>
      </c>
      <c r="F98">
        <v>0</v>
      </c>
      <c r="G98">
        <v>36348</v>
      </c>
      <c r="H98">
        <v>0</v>
      </c>
      <c r="I98">
        <v>0</v>
      </c>
      <c r="J98">
        <v>0</v>
      </c>
      <c r="K98">
        <v>0</v>
      </c>
    </row>
    <row r="99" spans="1:11">
      <c r="A99">
        <v>1460912698</v>
      </c>
      <c r="B99">
        <v>388</v>
      </c>
      <c r="C99" t="s">
        <v>11</v>
      </c>
      <c r="D99">
        <v>0</v>
      </c>
      <c r="E99">
        <v>12282003</v>
      </c>
      <c r="F99">
        <v>0</v>
      </c>
      <c r="G99">
        <v>38103</v>
      </c>
      <c r="H99">
        <v>0</v>
      </c>
      <c r="I99">
        <v>0</v>
      </c>
      <c r="J99">
        <v>0</v>
      </c>
      <c r="K99">
        <v>0</v>
      </c>
    </row>
    <row r="100" spans="1:11">
      <c r="A100">
        <v>1460912702</v>
      </c>
      <c r="B100">
        <v>392</v>
      </c>
      <c r="C100" t="s">
        <v>11</v>
      </c>
      <c r="D100">
        <v>0</v>
      </c>
      <c r="E100">
        <v>17011058</v>
      </c>
      <c r="F100">
        <v>0</v>
      </c>
      <c r="G100">
        <v>42780</v>
      </c>
      <c r="H100">
        <v>0</v>
      </c>
      <c r="I100">
        <v>0</v>
      </c>
      <c r="J100">
        <v>0</v>
      </c>
      <c r="K100">
        <v>0</v>
      </c>
    </row>
    <row r="101" spans="1:11">
      <c r="A101">
        <v>1460912706</v>
      </c>
      <c r="B101">
        <v>396</v>
      </c>
      <c r="C101" t="s">
        <v>11</v>
      </c>
      <c r="D101">
        <v>0</v>
      </c>
      <c r="E101">
        <v>14219414</v>
      </c>
      <c r="F101">
        <v>0</v>
      </c>
      <c r="G101">
        <v>35781</v>
      </c>
      <c r="H101">
        <v>0</v>
      </c>
      <c r="I101">
        <v>0</v>
      </c>
      <c r="J101">
        <v>0</v>
      </c>
      <c r="K101">
        <v>0</v>
      </c>
    </row>
    <row r="102" spans="1:11">
      <c r="A102">
        <v>1460912710</v>
      </c>
      <c r="B102">
        <v>400</v>
      </c>
      <c r="C102" t="s">
        <v>11</v>
      </c>
      <c r="D102">
        <v>0</v>
      </c>
      <c r="E102">
        <v>17720625</v>
      </c>
      <c r="F102">
        <v>0</v>
      </c>
      <c r="G102">
        <v>41584</v>
      </c>
      <c r="H102">
        <v>0</v>
      </c>
      <c r="I102">
        <v>0</v>
      </c>
      <c r="J102">
        <v>0</v>
      </c>
      <c r="K102">
        <v>0</v>
      </c>
    </row>
    <row r="103" spans="1:11">
      <c r="A103">
        <v>1460912714</v>
      </c>
      <c r="B103">
        <v>404</v>
      </c>
      <c r="C103" t="s">
        <v>11</v>
      </c>
      <c r="D103">
        <v>0</v>
      </c>
      <c r="E103">
        <v>10609492</v>
      </c>
      <c r="F103">
        <v>0</v>
      </c>
      <c r="G103">
        <v>31407</v>
      </c>
      <c r="H103">
        <v>0</v>
      </c>
      <c r="I103">
        <v>0</v>
      </c>
      <c r="J103">
        <v>0</v>
      </c>
      <c r="K103">
        <v>0</v>
      </c>
    </row>
    <row r="104" spans="1:11">
      <c r="A104">
        <v>1460912718</v>
      </c>
      <c r="B104">
        <v>408</v>
      </c>
      <c r="C104" t="s">
        <v>11</v>
      </c>
      <c r="D104">
        <v>0</v>
      </c>
      <c r="E104">
        <v>9621080</v>
      </c>
      <c r="F104">
        <v>0</v>
      </c>
      <c r="G104">
        <v>31660</v>
      </c>
      <c r="H104">
        <v>0</v>
      </c>
      <c r="I104">
        <v>0</v>
      </c>
      <c r="J104">
        <v>0</v>
      </c>
      <c r="K104">
        <v>0</v>
      </c>
    </row>
    <row r="105" spans="1:11">
      <c r="A105">
        <v>1460912722</v>
      </c>
      <c r="B105">
        <v>412</v>
      </c>
      <c r="C105" t="s">
        <v>11</v>
      </c>
      <c r="D105">
        <v>0</v>
      </c>
      <c r="E105">
        <v>10063245</v>
      </c>
      <c r="F105">
        <v>0</v>
      </c>
      <c r="G105">
        <v>31678</v>
      </c>
      <c r="H105">
        <v>0</v>
      </c>
      <c r="I105">
        <v>0</v>
      </c>
      <c r="J105">
        <v>0</v>
      </c>
      <c r="K105">
        <v>0</v>
      </c>
    </row>
    <row r="106" spans="1:11">
      <c r="A106">
        <v>1460912726</v>
      </c>
      <c r="B106">
        <v>416</v>
      </c>
      <c r="C106" t="s">
        <v>11</v>
      </c>
      <c r="D106">
        <v>0</v>
      </c>
      <c r="E106">
        <v>12351002</v>
      </c>
      <c r="F106">
        <v>0</v>
      </c>
      <c r="G106">
        <v>33568</v>
      </c>
      <c r="H106">
        <v>0</v>
      </c>
      <c r="I106">
        <v>0</v>
      </c>
      <c r="J106">
        <v>0</v>
      </c>
      <c r="K106">
        <v>0</v>
      </c>
    </row>
    <row r="107" spans="1:11">
      <c r="A107">
        <v>1460912730</v>
      </c>
      <c r="B107">
        <v>420</v>
      </c>
      <c r="C107" t="s">
        <v>11</v>
      </c>
      <c r="D107">
        <v>0</v>
      </c>
      <c r="E107">
        <v>11722413</v>
      </c>
      <c r="F107">
        <v>0</v>
      </c>
      <c r="G107">
        <v>33521</v>
      </c>
      <c r="H107">
        <v>0</v>
      </c>
      <c r="I107">
        <v>0</v>
      </c>
      <c r="J107">
        <v>0</v>
      </c>
      <c r="K107">
        <v>0</v>
      </c>
    </row>
    <row r="108" spans="1:11">
      <c r="A108">
        <v>1460912734</v>
      </c>
      <c r="B108">
        <v>424</v>
      </c>
      <c r="C108" t="s">
        <v>11</v>
      </c>
      <c r="D108">
        <v>0</v>
      </c>
      <c r="E108">
        <v>10761541</v>
      </c>
      <c r="F108">
        <v>0</v>
      </c>
      <c r="G108">
        <v>33373</v>
      </c>
      <c r="H108">
        <v>0</v>
      </c>
      <c r="I108">
        <v>0</v>
      </c>
      <c r="J108">
        <v>0</v>
      </c>
      <c r="K108">
        <v>0</v>
      </c>
    </row>
    <row r="109" spans="1:11">
      <c r="A109">
        <v>1460912738</v>
      </c>
      <c r="B109">
        <v>428</v>
      </c>
      <c r="C109" t="s">
        <v>11</v>
      </c>
      <c r="D109">
        <v>0</v>
      </c>
      <c r="E109">
        <v>24374337</v>
      </c>
      <c r="F109">
        <v>0</v>
      </c>
      <c r="G109">
        <v>49145</v>
      </c>
      <c r="H109">
        <v>0</v>
      </c>
      <c r="I109">
        <v>0</v>
      </c>
      <c r="J109">
        <v>0</v>
      </c>
      <c r="K109">
        <v>0</v>
      </c>
    </row>
    <row r="110" spans="1:11">
      <c r="A110">
        <v>1460912742</v>
      </c>
      <c r="B110">
        <v>432</v>
      </c>
      <c r="C110" t="s">
        <v>11</v>
      </c>
      <c r="D110">
        <v>0</v>
      </c>
      <c r="E110">
        <v>25090733</v>
      </c>
      <c r="F110">
        <v>0</v>
      </c>
      <c r="G110">
        <v>45067</v>
      </c>
      <c r="H110">
        <v>0</v>
      </c>
      <c r="I110">
        <v>0</v>
      </c>
      <c r="J110">
        <v>0</v>
      </c>
      <c r="K110">
        <v>0</v>
      </c>
    </row>
    <row r="111" spans="1:11">
      <c r="A111">
        <v>1460912746</v>
      </c>
      <c r="B111">
        <v>436</v>
      </c>
      <c r="C111" t="s">
        <v>11</v>
      </c>
      <c r="D111">
        <v>0</v>
      </c>
      <c r="E111">
        <v>11110332</v>
      </c>
      <c r="F111">
        <v>0</v>
      </c>
      <c r="G111">
        <v>31306</v>
      </c>
      <c r="H111">
        <v>0</v>
      </c>
      <c r="I111">
        <v>0</v>
      </c>
      <c r="J111">
        <v>0</v>
      </c>
      <c r="K111">
        <v>0</v>
      </c>
    </row>
    <row r="112" spans="1:11">
      <c r="A112">
        <v>1460912750</v>
      </c>
      <c r="B112">
        <v>440</v>
      </c>
      <c r="C112" t="s">
        <v>11</v>
      </c>
      <c r="D112">
        <v>0</v>
      </c>
      <c r="E112">
        <v>10742593</v>
      </c>
      <c r="F112">
        <v>0</v>
      </c>
      <c r="G112">
        <v>29370</v>
      </c>
      <c r="H112">
        <v>0</v>
      </c>
      <c r="I112">
        <v>0</v>
      </c>
      <c r="J112">
        <v>0</v>
      </c>
      <c r="K112">
        <v>0</v>
      </c>
    </row>
    <row r="113" spans="1:11">
      <c r="A113">
        <v>1460912754</v>
      </c>
      <c r="B113">
        <v>444</v>
      </c>
      <c r="C113" t="s">
        <v>11</v>
      </c>
      <c r="D113">
        <v>0</v>
      </c>
      <c r="E113">
        <v>20959399</v>
      </c>
      <c r="F113">
        <v>0</v>
      </c>
      <c r="G113">
        <v>41164</v>
      </c>
      <c r="H113">
        <v>0</v>
      </c>
      <c r="I113">
        <v>0</v>
      </c>
      <c r="J113">
        <v>0</v>
      </c>
      <c r="K113">
        <v>0</v>
      </c>
    </row>
    <row r="114" spans="1:11">
      <c r="A114">
        <v>1460912758</v>
      </c>
      <c r="B114">
        <v>448</v>
      </c>
      <c r="C114" t="s">
        <v>11</v>
      </c>
      <c r="D114">
        <v>0</v>
      </c>
      <c r="E114">
        <v>16985551</v>
      </c>
      <c r="F114">
        <v>0</v>
      </c>
      <c r="G114">
        <v>36386</v>
      </c>
      <c r="H114">
        <v>0</v>
      </c>
      <c r="I114">
        <v>0</v>
      </c>
      <c r="J114">
        <v>0</v>
      </c>
      <c r="K114">
        <v>0</v>
      </c>
    </row>
    <row r="115" spans="1:11">
      <c r="A115">
        <v>1460912762</v>
      </c>
      <c r="B115">
        <v>452</v>
      </c>
      <c r="C115" t="s">
        <v>11</v>
      </c>
      <c r="D115">
        <v>0</v>
      </c>
      <c r="E115">
        <v>22067941</v>
      </c>
      <c r="F115">
        <v>0</v>
      </c>
      <c r="G115">
        <v>39911</v>
      </c>
      <c r="H115">
        <v>0</v>
      </c>
      <c r="I115">
        <v>0</v>
      </c>
      <c r="J115">
        <v>0</v>
      </c>
      <c r="K115">
        <v>0</v>
      </c>
    </row>
    <row r="116" spans="1:11">
      <c r="A116">
        <v>1460912766</v>
      </c>
      <c r="B116">
        <v>456</v>
      </c>
      <c r="C116" t="s">
        <v>11</v>
      </c>
      <c r="D116">
        <v>0</v>
      </c>
      <c r="E116">
        <v>13188889</v>
      </c>
      <c r="F116">
        <v>0</v>
      </c>
      <c r="G116">
        <v>34665</v>
      </c>
      <c r="H116">
        <v>0</v>
      </c>
      <c r="I116">
        <v>0</v>
      </c>
      <c r="J116">
        <v>0</v>
      </c>
      <c r="K116">
        <v>0</v>
      </c>
    </row>
    <row r="117" spans="1:11">
      <c r="A117">
        <v>1460912770</v>
      </c>
      <c r="B117">
        <v>460</v>
      </c>
      <c r="C117" t="s">
        <v>11</v>
      </c>
      <c r="D117">
        <v>0</v>
      </c>
      <c r="E117">
        <v>7555218</v>
      </c>
      <c r="F117">
        <v>0</v>
      </c>
      <c r="G117">
        <v>26872</v>
      </c>
      <c r="H117">
        <v>0</v>
      </c>
      <c r="I117">
        <v>0</v>
      </c>
      <c r="J117">
        <v>0</v>
      </c>
      <c r="K117">
        <v>0</v>
      </c>
    </row>
    <row r="118" spans="1:11">
      <c r="A118">
        <v>1460912774</v>
      </c>
      <c r="B118">
        <v>464</v>
      </c>
      <c r="C118" t="s">
        <v>11</v>
      </c>
      <c r="D118">
        <v>0</v>
      </c>
      <c r="E118">
        <v>9719273</v>
      </c>
      <c r="F118">
        <v>0</v>
      </c>
      <c r="G118">
        <v>29808</v>
      </c>
      <c r="H118">
        <v>0</v>
      </c>
      <c r="I118">
        <v>0</v>
      </c>
      <c r="J118">
        <v>0</v>
      </c>
      <c r="K118">
        <v>0</v>
      </c>
    </row>
    <row r="119" spans="1:11">
      <c r="A119">
        <v>1460912778</v>
      </c>
      <c r="B119">
        <v>468</v>
      </c>
      <c r="C119" t="s">
        <v>11</v>
      </c>
      <c r="D119">
        <v>0</v>
      </c>
      <c r="E119">
        <v>19624341</v>
      </c>
      <c r="F119">
        <v>0</v>
      </c>
      <c r="G119">
        <v>40670</v>
      </c>
      <c r="H119">
        <v>0</v>
      </c>
      <c r="I119">
        <v>0</v>
      </c>
      <c r="J119">
        <v>0</v>
      </c>
      <c r="K119">
        <v>0</v>
      </c>
    </row>
    <row r="120" spans="1:11">
      <c r="A120">
        <v>1460912782</v>
      </c>
      <c r="B120">
        <v>472</v>
      </c>
      <c r="C120" t="s">
        <v>11</v>
      </c>
      <c r="D120">
        <v>0</v>
      </c>
      <c r="E120">
        <v>25498877</v>
      </c>
      <c r="F120">
        <v>0</v>
      </c>
      <c r="G120">
        <v>49956</v>
      </c>
      <c r="H120">
        <v>0</v>
      </c>
      <c r="I120">
        <v>0</v>
      </c>
      <c r="J120">
        <v>0</v>
      </c>
      <c r="K120">
        <v>0</v>
      </c>
    </row>
    <row r="121" spans="1:11">
      <c r="A121">
        <v>1460912786</v>
      </c>
      <c r="B121">
        <v>476</v>
      </c>
      <c r="C121" t="s">
        <v>11</v>
      </c>
      <c r="D121">
        <v>0</v>
      </c>
      <c r="E121">
        <v>21587053</v>
      </c>
      <c r="F121">
        <v>0</v>
      </c>
      <c r="G121">
        <v>46599</v>
      </c>
      <c r="H121">
        <v>0</v>
      </c>
      <c r="I121">
        <v>0</v>
      </c>
      <c r="J121">
        <v>0</v>
      </c>
      <c r="K121">
        <v>0</v>
      </c>
    </row>
    <row r="122" spans="1:11">
      <c r="A122">
        <v>1460912790</v>
      </c>
      <c r="B122">
        <v>480</v>
      </c>
      <c r="C122" t="s">
        <v>11</v>
      </c>
      <c r="D122">
        <v>0</v>
      </c>
      <c r="E122">
        <v>17814261</v>
      </c>
      <c r="F122">
        <v>0</v>
      </c>
      <c r="G122">
        <v>44865</v>
      </c>
      <c r="H122">
        <v>0</v>
      </c>
      <c r="I122">
        <v>0</v>
      </c>
      <c r="J122">
        <v>0</v>
      </c>
      <c r="K122">
        <v>0</v>
      </c>
    </row>
    <row r="123" spans="1:11">
      <c r="A123">
        <v>1460912794</v>
      </c>
      <c r="B123">
        <v>484</v>
      </c>
      <c r="C123" t="s">
        <v>11</v>
      </c>
      <c r="D123">
        <v>0</v>
      </c>
      <c r="E123">
        <v>13982714</v>
      </c>
      <c r="F123">
        <v>0</v>
      </c>
      <c r="G123">
        <v>37591</v>
      </c>
      <c r="H123">
        <v>0</v>
      </c>
      <c r="I123">
        <v>0</v>
      </c>
      <c r="J123">
        <v>0</v>
      </c>
      <c r="K123">
        <v>0</v>
      </c>
    </row>
    <row r="124" spans="1:11">
      <c r="A124">
        <v>1460912798</v>
      </c>
      <c r="B124">
        <v>488</v>
      </c>
      <c r="C124" t="s">
        <v>11</v>
      </c>
      <c r="D124">
        <v>0</v>
      </c>
      <c r="E124">
        <v>16444661</v>
      </c>
      <c r="F124">
        <v>0</v>
      </c>
      <c r="G124">
        <v>42441</v>
      </c>
      <c r="H124">
        <v>0</v>
      </c>
      <c r="I124">
        <v>0</v>
      </c>
      <c r="J124">
        <v>0</v>
      </c>
      <c r="K124">
        <v>0</v>
      </c>
    </row>
    <row r="125" spans="1:11">
      <c r="A125">
        <v>1460912802</v>
      </c>
      <c r="B125">
        <v>492</v>
      </c>
      <c r="C125" t="s">
        <v>11</v>
      </c>
      <c r="D125">
        <v>0</v>
      </c>
      <c r="E125">
        <v>14550341</v>
      </c>
      <c r="F125">
        <v>0</v>
      </c>
      <c r="G125">
        <v>35869</v>
      </c>
      <c r="H125">
        <v>0</v>
      </c>
      <c r="I125">
        <v>0</v>
      </c>
      <c r="J125">
        <v>0</v>
      </c>
      <c r="K125">
        <v>0</v>
      </c>
    </row>
    <row r="126" spans="1:11">
      <c r="A126">
        <v>1460912806</v>
      </c>
      <c r="B126">
        <v>496</v>
      </c>
      <c r="C126" t="s">
        <v>11</v>
      </c>
      <c r="D126">
        <v>0</v>
      </c>
      <c r="E126">
        <v>20404331</v>
      </c>
      <c r="F126">
        <v>0</v>
      </c>
      <c r="G126">
        <v>40458</v>
      </c>
      <c r="H126">
        <v>0</v>
      </c>
      <c r="I126">
        <v>0</v>
      </c>
      <c r="J126">
        <v>0</v>
      </c>
      <c r="K126">
        <v>0</v>
      </c>
    </row>
    <row r="127" spans="1:11">
      <c r="A127">
        <v>1460912810</v>
      </c>
      <c r="B127">
        <v>500</v>
      </c>
      <c r="C127" t="s">
        <v>11</v>
      </c>
      <c r="D127">
        <v>0</v>
      </c>
      <c r="E127">
        <v>13550417</v>
      </c>
      <c r="F127">
        <v>0</v>
      </c>
      <c r="G127">
        <v>37640</v>
      </c>
      <c r="H127">
        <v>0</v>
      </c>
      <c r="I127">
        <v>0</v>
      </c>
      <c r="J127">
        <v>0</v>
      </c>
      <c r="K127">
        <v>0</v>
      </c>
    </row>
    <row r="128" spans="1:11">
      <c r="A128">
        <v>1460912814</v>
      </c>
      <c r="B128">
        <v>504</v>
      </c>
      <c r="C128" t="s">
        <v>11</v>
      </c>
      <c r="D128">
        <v>0</v>
      </c>
      <c r="E128">
        <v>12928685</v>
      </c>
      <c r="F128">
        <v>0</v>
      </c>
      <c r="G128">
        <v>36835</v>
      </c>
      <c r="H128">
        <v>0</v>
      </c>
      <c r="I128">
        <v>0</v>
      </c>
      <c r="J128">
        <v>0</v>
      </c>
      <c r="K128">
        <v>0</v>
      </c>
    </row>
    <row r="129" spans="1:11">
      <c r="A129">
        <v>1460912818</v>
      </c>
      <c r="B129">
        <v>508</v>
      </c>
      <c r="C129" t="s">
        <v>11</v>
      </c>
      <c r="D129">
        <v>0</v>
      </c>
      <c r="E129">
        <v>19433934</v>
      </c>
      <c r="F129">
        <v>0</v>
      </c>
      <c r="G129">
        <v>45002</v>
      </c>
      <c r="H129">
        <v>0</v>
      </c>
      <c r="I129">
        <v>0</v>
      </c>
      <c r="J129">
        <v>0</v>
      </c>
      <c r="K129">
        <v>0</v>
      </c>
    </row>
    <row r="130" spans="1:11">
      <c r="A130">
        <v>1460912822</v>
      </c>
      <c r="B130">
        <v>512</v>
      </c>
      <c r="C130" t="s">
        <v>11</v>
      </c>
      <c r="D130">
        <v>0</v>
      </c>
      <c r="E130">
        <v>22397603</v>
      </c>
      <c r="F130">
        <v>0</v>
      </c>
      <c r="G130">
        <v>43347</v>
      </c>
      <c r="H130">
        <v>0</v>
      </c>
      <c r="I130">
        <v>0</v>
      </c>
      <c r="J130">
        <v>0</v>
      </c>
      <c r="K130">
        <v>0</v>
      </c>
    </row>
    <row r="131" spans="1:11">
      <c r="A131">
        <v>1460912826</v>
      </c>
      <c r="B131">
        <v>516</v>
      </c>
      <c r="C131" t="s">
        <v>11</v>
      </c>
      <c r="D131">
        <v>0</v>
      </c>
      <c r="E131">
        <v>14381234</v>
      </c>
      <c r="F131">
        <v>0</v>
      </c>
      <c r="G131">
        <v>34580</v>
      </c>
      <c r="H131">
        <v>0</v>
      </c>
      <c r="I131">
        <v>0</v>
      </c>
      <c r="J131">
        <v>0</v>
      </c>
      <c r="K131">
        <v>0</v>
      </c>
    </row>
    <row r="132" spans="1:11">
      <c r="A132">
        <v>1460912830</v>
      </c>
      <c r="B132">
        <v>520</v>
      </c>
      <c r="C132" t="s">
        <v>11</v>
      </c>
      <c r="D132">
        <v>0</v>
      </c>
      <c r="E132">
        <v>11723834</v>
      </c>
      <c r="F132">
        <v>0</v>
      </c>
      <c r="G132">
        <v>30886</v>
      </c>
      <c r="H132">
        <v>0</v>
      </c>
      <c r="I132">
        <v>0</v>
      </c>
      <c r="J132">
        <v>0</v>
      </c>
      <c r="K132">
        <v>0</v>
      </c>
    </row>
    <row r="133" spans="1:11">
      <c r="A133">
        <v>1460912834</v>
      </c>
      <c r="B133">
        <v>524</v>
      </c>
      <c r="C133" t="s">
        <v>11</v>
      </c>
      <c r="D133">
        <v>0</v>
      </c>
      <c r="E133">
        <v>30020493</v>
      </c>
      <c r="F133">
        <v>0</v>
      </c>
      <c r="G133">
        <v>52625</v>
      </c>
      <c r="H133">
        <v>0</v>
      </c>
      <c r="I133">
        <v>0</v>
      </c>
      <c r="J133">
        <v>0</v>
      </c>
      <c r="K133">
        <v>0</v>
      </c>
    </row>
    <row r="134" spans="1:11">
      <c r="A134">
        <v>1460912838</v>
      </c>
      <c r="B134">
        <v>528</v>
      </c>
      <c r="C134" t="s">
        <v>11</v>
      </c>
      <c r="D134">
        <v>0</v>
      </c>
      <c r="E134">
        <v>27918377</v>
      </c>
      <c r="F134">
        <v>0</v>
      </c>
      <c r="G134">
        <v>47925</v>
      </c>
      <c r="H134">
        <v>0</v>
      </c>
      <c r="I134">
        <v>0</v>
      </c>
      <c r="J134">
        <v>0</v>
      </c>
      <c r="K134">
        <v>0</v>
      </c>
    </row>
    <row r="135" spans="1:11">
      <c r="A135">
        <v>1460912842</v>
      </c>
      <c r="B135">
        <v>532</v>
      </c>
      <c r="C135" t="s">
        <v>11</v>
      </c>
      <c r="D135">
        <v>0</v>
      </c>
      <c r="E135">
        <v>33650123</v>
      </c>
      <c r="F135">
        <v>0</v>
      </c>
      <c r="G135">
        <v>56297</v>
      </c>
      <c r="H135">
        <v>0</v>
      </c>
      <c r="I135">
        <v>0</v>
      </c>
      <c r="J135">
        <v>0</v>
      </c>
      <c r="K135">
        <v>0</v>
      </c>
    </row>
    <row r="136" spans="1:11">
      <c r="A136">
        <v>1460912846</v>
      </c>
      <c r="B136">
        <v>536</v>
      </c>
      <c r="C136" t="s">
        <v>11</v>
      </c>
      <c r="D136">
        <v>0</v>
      </c>
      <c r="E136">
        <v>22125327</v>
      </c>
      <c r="F136">
        <v>0</v>
      </c>
      <c r="G136">
        <v>44464</v>
      </c>
      <c r="H136">
        <v>0</v>
      </c>
      <c r="I136">
        <v>0</v>
      </c>
      <c r="J136">
        <v>0</v>
      </c>
      <c r="K136">
        <v>0</v>
      </c>
    </row>
    <row r="137" spans="1:11">
      <c r="A137">
        <v>1460912850</v>
      </c>
      <c r="B137">
        <v>540</v>
      </c>
      <c r="C137" t="s">
        <v>11</v>
      </c>
      <c r="D137">
        <v>0</v>
      </c>
      <c r="E137">
        <v>34345041</v>
      </c>
      <c r="F137">
        <v>0</v>
      </c>
      <c r="G137">
        <v>58864</v>
      </c>
      <c r="H137">
        <v>0</v>
      </c>
      <c r="I137">
        <v>0</v>
      </c>
      <c r="J137">
        <v>0</v>
      </c>
      <c r="K137">
        <v>0</v>
      </c>
    </row>
    <row r="138" spans="1:11">
      <c r="A138">
        <v>1460912854</v>
      </c>
      <c r="B138">
        <v>544</v>
      </c>
      <c r="C138" t="s">
        <v>11</v>
      </c>
      <c r="D138">
        <v>0</v>
      </c>
      <c r="E138">
        <v>17523574</v>
      </c>
      <c r="F138">
        <v>0</v>
      </c>
      <c r="G138">
        <v>40943</v>
      </c>
      <c r="H138">
        <v>0</v>
      </c>
      <c r="I138">
        <v>0</v>
      </c>
      <c r="J138">
        <v>0</v>
      </c>
      <c r="K138">
        <v>0</v>
      </c>
    </row>
    <row r="139" spans="1:11">
      <c r="A139">
        <v>1460912858</v>
      </c>
      <c r="B139">
        <v>548</v>
      </c>
      <c r="C139" t="s">
        <v>11</v>
      </c>
      <c r="D139">
        <v>0</v>
      </c>
      <c r="E139">
        <v>25347891</v>
      </c>
      <c r="F139">
        <v>0</v>
      </c>
      <c r="G139">
        <v>43997</v>
      </c>
      <c r="H139">
        <v>0</v>
      </c>
      <c r="I139">
        <v>0</v>
      </c>
      <c r="J139">
        <v>0</v>
      </c>
      <c r="K139">
        <v>0</v>
      </c>
    </row>
    <row r="140" spans="1:11">
      <c r="A140">
        <v>1460912862</v>
      </c>
      <c r="B140">
        <v>552</v>
      </c>
      <c r="C140" t="s">
        <v>11</v>
      </c>
      <c r="D140">
        <v>0</v>
      </c>
      <c r="E140">
        <v>16395119</v>
      </c>
      <c r="F140">
        <v>0</v>
      </c>
      <c r="G140">
        <v>37769</v>
      </c>
      <c r="H140">
        <v>0</v>
      </c>
      <c r="I140">
        <v>0</v>
      </c>
      <c r="J140">
        <v>0</v>
      </c>
      <c r="K140">
        <v>0</v>
      </c>
    </row>
    <row r="141" spans="1:11">
      <c r="A141">
        <v>1460912866</v>
      </c>
      <c r="B141">
        <v>556</v>
      </c>
      <c r="C141" t="s">
        <v>11</v>
      </c>
      <c r="D141">
        <v>0</v>
      </c>
      <c r="E141">
        <v>18097562</v>
      </c>
      <c r="F141">
        <v>0</v>
      </c>
      <c r="G141">
        <v>40821</v>
      </c>
      <c r="H141">
        <v>0</v>
      </c>
      <c r="I141">
        <v>0</v>
      </c>
      <c r="J141">
        <v>0</v>
      </c>
      <c r="K141">
        <v>0</v>
      </c>
    </row>
    <row r="142" spans="1:11">
      <c r="A142">
        <v>1460912870</v>
      </c>
      <c r="B142">
        <v>560</v>
      </c>
      <c r="C142" t="s">
        <v>11</v>
      </c>
      <c r="D142">
        <v>0</v>
      </c>
      <c r="E142">
        <v>14812812</v>
      </c>
      <c r="F142">
        <v>0</v>
      </c>
      <c r="G142">
        <v>38661</v>
      </c>
      <c r="H142">
        <v>0</v>
      </c>
      <c r="I142">
        <v>0</v>
      </c>
      <c r="J142">
        <v>0</v>
      </c>
      <c r="K142">
        <v>0</v>
      </c>
    </row>
    <row r="143" spans="1:11">
      <c r="A143">
        <v>1460912874</v>
      </c>
      <c r="B143">
        <v>564</v>
      </c>
      <c r="C143" t="s">
        <v>11</v>
      </c>
      <c r="D143">
        <v>0</v>
      </c>
      <c r="E143">
        <v>30956072</v>
      </c>
      <c r="F143">
        <v>0</v>
      </c>
      <c r="G143">
        <v>50404</v>
      </c>
      <c r="H143">
        <v>0</v>
      </c>
      <c r="I143">
        <v>0</v>
      </c>
      <c r="J143">
        <v>0</v>
      </c>
      <c r="K143">
        <v>0</v>
      </c>
    </row>
    <row r="144" spans="1:11">
      <c r="A144">
        <v>1460912878</v>
      </c>
      <c r="B144">
        <v>568</v>
      </c>
      <c r="C144" t="s">
        <v>11</v>
      </c>
      <c r="D144">
        <v>0</v>
      </c>
      <c r="E144">
        <v>25488085</v>
      </c>
      <c r="F144">
        <v>0</v>
      </c>
      <c r="G144">
        <v>38801</v>
      </c>
      <c r="H144">
        <v>0</v>
      </c>
      <c r="I144">
        <v>0</v>
      </c>
      <c r="J144">
        <v>0</v>
      </c>
      <c r="K144">
        <v>0</v>
      </c>
    </row>
    <row r="145" spans="1:11">
      <c r="A145">
        <v>1460912882</v>
      </c>
      <c r="B145">
        <v>572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>
        <v>1460912886</v>
      </c>
      <c r="B146">
        <v>576</v>
      </c>
      <c r="C146" t="s">
        <v>11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1460912890</v>
      </c>
      <c r="B147">
        <v>580</v>
      </c>
      <c r="C147" t="s">
        <v>11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1460912894</v>
      </c>
      <c r="B148">
        <v>584</v>
      </c>
      <c r="C148" t="s">
        <v>11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>
        <v>1460912898</v>
      </c>
      <c r="B149">
        <v>588</v>
      </c>
      <c r="C149" t="s">
        <v>11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Summary</vt:lpstr>
      <vt:lpstr>1460709485</vt:lpstr>
      <vt:lpstr>1460710207</vt:lpstr>
      <vt:lpstr>1460710931</vt:lpstr>
      <vt:lpstr>1460711637</vt:lpstr>
      <vt:lpstr>1460712376</vt:lpstr>
      <vt:lpstr>1460749722</vt:lpstr>
      <vt:lpstr>1460750427</vt:lpstr>
      <vt:lpstr>1460751150</vt:lpstr>
      <vt:lpstr>1460751873</vt:lpstr>
      <vt:lpstr>1460752596</vt:lpstr>
      <vt:lpstr>1460770662</vt:lpstr>
      <vt:lpstr>1460771368</vt:lpstr>
      <vt:lpstr>1460772091</vt:lpstr>
      <vt:lpstr>1460772815</vt:lpstr>
      <vt:lpstr>1460773538</vt:lpstr>
      <vt:lpstr>1460789804</vt:lpstr>
      <vt:lpstr>1460790527</vt:lpstr>
      <vt:lpstr>1460791250</vt:lpstr>
      <vt:lpstr>1460791956</vt:lpstr>
      <vt:lpstr>1460792680</vt:lpstr>
      <vt:lpstr>1460830586</vt:lpstr>
      <vt:lpstr>1460831310</vt:lpstr>
      <vt:lpstr>1460832032</vt:lpstr>
      <vt:lpstr>1460832755</vt:lpstr>
      <vt:lpstr>1460833461</vt:lpstr>
      <vt:lpstr>1460909415</vt:lpstr>
      <vt:lpstr>1460910139</vt:lpstr>
      <vt:lpstr>1460910862</vt:lpstr>
      <vt:lpstr>1460911585</vt:lpstr>
      <vt:lpstr>1460912290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2016-04-20T00:41:56Z</dcterms:created>
  <dcterms:modified xsi:type="dcterms:W3CDTF">2016-04-20T00:41:56Z</dcterms:modified>
</cp:coreProperties>
</file>