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<sst xmlns="http://schemas.openxmlformats.org/spreadsheetml/2006/main" count="330" uniqueCount="11">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</sst>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0"/>
  <sheetViews>
    <sheetView tabSelected="1" workbookViewId="0"/>
  </sheetViews>
  <sheetFormatPr defaultRowHeight="15"/>
  <sheetData>
    <row r="1" spans="1:11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</row>
    <row r="2" spans="1:11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</row>
    <row r="3" spans="1:11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</row>
    <row r="4" spans="1:11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</row>
    <row r="5" spans="1:11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</row>
    <row r="6" spans="1:11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</row>
    <row r="7" spans="1:11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</row>
    <row r="8" spans="1:11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</row>
    <row r="9" spans="1:11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</row>
    <row r="10" spans="1:11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</row>
    <row r="11" spans="1:11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</row>
    <row r="12" spans="1:11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</row>
    <row r="13" spans="1:11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</row>
    <row r="14" spans="1:11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</row>
    <row r="15" spans="1:11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</row>
    <row r="16" spans="1:11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</row>
    <row r="17" spans="1:11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</row>
    <row r="18" spans="1:11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</row>
    <row r="19" spans="1:11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</row>
    <row r="20" spans="1:11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</row>
    <row r="21" spans="1:11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</row>
    <row r="22" spans="1:11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</row>
    <row r="23" spans="1:11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</row>
    <row r="24" spans="1:11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</row>
    <row r="25" spans="1:11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</row>
    <row r="26" spans="1:11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</row>
    <row r="27" spans="1:11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</row>
    <row r="28" spans="1:11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</row>
    <row r="29" spans="1:11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</row>
    <row r="30" spans="1:11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</row>
    <row r="31" spans="1:11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</row>
    <row r="32" spans="1:11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</row>
    <row r="33" spans="1:11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</row>
    <row r="34" spans="1:11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</row>
    <row r="35" spans="1:11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</row>
    <row r="36" spans="1:11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</row>
    <row r="37" spans="1:11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</row>
    <row r="38" spans="1:11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</row>
    <row r="39" spans="1:11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</row>
    <row r="40" spans="1:11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</row>
    <row r="41" spans="1:11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</row>
    <row r="42" spans="1:11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</row>
    <row r="43" spans="1:11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</row>
    <row r="44" spans="1:11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</row>
    <row r="45" spans="1:11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</row>
    <row r="46" spans="1:11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</row>
    <row r="47" spans="1:11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</row>
    <row r="48" spans="1:11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</row>
    <row r="49" spans="1:11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</row>
    <row r="50" spans="1:11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</row>
    <row r="51" spans="1:11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</row>
    <row r="52" spans="1:11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</row>
    <row r="53" spans="1:11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</row>
    <row r="54" spans="1:11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</row>
    <row r="55" spans="1:11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</row>
    <row r="56" spans="1:11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</row>
    <row r="57" spans="1:11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</row>
    <row r="58" spans="1:11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</row>
    <row r="59" spans="1:11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</row>
    <row r="60" spans="1:11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</row>
    <row r="61" spans="1:11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</row>
    <row r="62" spans="1:11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</row>
    <row r="63" spans="1:11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</row>
    <row r="64" spans="1:11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</row>
    <row r="65" spans="1:11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</row>
    <row r="66" spans="1:11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</row>
    <row r="67" spans="1:11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</row>
    <row r="68" spans="1:11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</row>
    <row r="69" spans="1:11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</row>
    <row r="70" spans="1:11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</row>
    <row r="71" spans="1:11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</row>
    <row r="72" spans="1:11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</row>
    <row r="73" spans="1:11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</row>
    <row r="74" spans="1:11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</row>
    <row r="75" spans="1:11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</row>
    <row r="76" spans="1:11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</row>
    <row r="77" spans="1:11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</row>
    <row r="78" spans="1:11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</row>
    <row r="79" spans="1:11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</row>
    <row r="80" spans="1:11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</row>
    <row r="81" spans="1:11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</row>
    <row r="82" spans="1:11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</row>
    <row r="83" spans="1:11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</row>
    <row r="84" spans="1:11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</row>
    <row r="85" spans="1:11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</row>
    <row r="86" spans="1:11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</row>
    <row r="87" spans="1:11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</row>
    <row r="88" spans="1:11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</row>
    <row r="89" spans="1:11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</row>
    <row r="90" spans="1:11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</row>
    <row r="91" spans="1:11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</row>
    <row r="92" spans="1:11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</row>
    <row r="93" spans="1:11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</row>
    <row r="94" spans="1:11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</row>
    <row r="95" spans="1:11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</row>
    <row r="96" spans="1:11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</row>
    <row r="97" spans="1:11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</row>
    <row r="98" spans="1:11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</row>
    <row r="99" spans="1:11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</row>
    <row r="100" spans="1:11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</row>
    <row r="101" spans="1:11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</row>
    <row r="102" spans="1:11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</row>
    <row r="103" spans="1:11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</row>
    <row r="104" spans="1:11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</row>
    <row r="105" spans="1:11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</row>
    <row r="106" spans="1:11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</row>
    <row r="107" spans="1:11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</row>
    <row r="108" spans="1:11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</row>
    <row r="109" spans="1:11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</row>
    <row r="110" spans="1:11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</row>
    <row r="111" spans="1:11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</row>
    <row r="112" spans="1:11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</row>
    <row r="113" spans="1:11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</row>
    <row r="114" spans="1:11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</row>
    <row r="115" spans="1:11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</row>
    <row r="116" spans="1:11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</row>
    <row r="117" spans="1:11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</row>
    <row r="118" spans="1:11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</row>
    <row r="119" spans="1:11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</row>
    <row r="120" spans="1:11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</row>
    <row r="121" spans="1:11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</row>
    <row r="122" spans="1:11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</row>
    <row r="123" spans="1:11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</row>
    <row r="124" spans="1:11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</row>
    <row r="125" spans="1:11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</row>
    <row r="126" spans="1:11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</row>
    <row r="127" spans="1:11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</row>
    <row r="128" spans="1:11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</row>
    <row r="129" spans="1:11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</row>
    <row r="130" spans="1:11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</row>
    <row r="131" spans="1:11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</row>
    <row r="132" spans="1:11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</row>
    <row r="133" spans="1:11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</row>
    <row r="134" spans="1:11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</row>
    <row r="135" spans="1:11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</row>
    <row r="136" spans="1:11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</row>
    <row r="137" spans="1:11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</row>
    <row r="138" spans="1:11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</row>
    <row r="139" spans="1:11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</row>
    <row r="140" spans="1:11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</row>
    <row r="141" spans="1:11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</row>
    <row r="142" spans="1:11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</row>
    <row r="143" spans="1:11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</row>
    <row r="144" spans="1:11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</row>
    <row r="145" spans="1:11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</row>
    <row r="146" spans="1:11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</row>
    <row r="147" spans="1:11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</row>
    <row r="148" spans="1:11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</row>
    <row r="149" spans="1:11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</row>
    <row r="150" spans="1:11">
      <c r="A150">
        <f>MEDIAN(1460709485!A150,1460710207!A150,1460710931!A150,1460711637!A150,1460712376!A150,1460749722!A150,1460750427!A150,1460751150!A150,1460751873!A150,1460752596!A150,1460770662!A150,1460771368!A150,1460772091!A150,1460772815!A150,1460773538!A150,1460789804!A150,1460790527!A150,1460791250!A150,1460791956!A150,1460792680!A150,1460830586!A150,1460831310!A150,1460832032!A150,1460832755!A150,1460833461!A150,1460909415!A150,1460910139!A150,1460910862!A150,1460911585!A150,1460912290!A150)</f>
        <v>0</v>
      </c>
      <c r="B150">
        <f>MEDIAN(1460709485!B150,1460710207!B150,1460710931!B150,1460711637!B150,1460712376!B150,1460749722!B150,1460750427!B150,1460751150!B150,1460751873!B150,1460752596!B150,1460770662!B150,1460771368!B150,1460772091!B150,1460772815!B150,1460773538!B150,1460789804!B150,1460790527!B150,1460791250!B150,1460791956!B150,1460792680!B150,1460830586!B150,1460831310!B150,1460832032!B150,1460832755!B150,1460833461!B150,1460909415!B150,1460910139!B150,1460910862!B150,1460911585!B150,1460912290!B150)</f>
        <v>0</v>
      </c>
      <c r="C150">
        <f>MEDIAN(1460709485!C150,1460710207!C150,1460710931!C150,1460711637!C150,1460712376!C150,1460749722!C150,1460750427!C150,1460751150!C150,1460751873!C150,1460752596!C150,1460770662!C150,1460771368!C150,1460772091!C150,1460772815!C150,1460773538!C150,1460789804!C150,1460790527!C150,1460791250!C150,1460791956!C150,1460792680!C150,1460830586!C150,1460831310!C150,1460832032!C150,1460832755!C150,1460833461!C150,1460909415!C150,1460910139!C150,1460910862!C150,1460911585!C150,1460912290!C150)</f>
        <v>0</v>
      </c>
      <c r="D150">
        <f>MEDIAN(1460709485!D150,1460710207!D150,1460710931!D150,1460711637!D150,1460712376!D150,1460749722!D150,1460750427!D150,1460751150!D150,1460751873!D150,1460752596!D150,1460770662!D150,1460771368!D150,1460772091!D150,1460772815!D150,1460773538!D150,1460789804!D150,1460790527!D150,1460791250!D150,1460791956!D150,1460792680!D150,1460830586!D150,1460831310!D150,1460832032!D150,1460832755!D150,1460833461!D150,1460909415!D150,1460910139!D150,1460910862!D150,1460911585!D150,1460912290!D150)</f>
        <v>0</v>
      </c>
      <c r="E150">
        <f>MEDIAN(1460709485!E150,1460710207!E150,1460710931!E150,1460711637!E150,1460712376!E150,1460749722!E150,1460750427!E150,1460751150!E150,1460751873!E150,1460752596!E150,1460770662!E150,1460771368!E150,1460772091!E150,1460772815!E150,1460773538!E150,1460789804!E150,1460790527!E150,1460791250!E150,1460791956!E150,1460792680!E150,1460830586!E150,1460831310!E150,1460832032!E150,1460832755!E150,1460833461!E150,1460909415!E150,1460910139!E150,1460910862!E150,1460911585!E150,1460912290!E150)</f>
        <v>0</v>
      </c>
      <c r="F150">
        <f>MEDIAN(1460709485!F150,1460710207!F150,1460710931!F150,1460711637!F150,1460712376!F150,1460749722!F150,1460750427!F150,1460751150!F150,1460751873!F150,1460752596!F150,1460770662!F150,1460771368!F150,1460772091!F150,1460772815!F150,1460773538!F150,1460789804!F150,1460790527!F150,1460791250!F150,1460791956!F150,1460792680!F150,1460830586!F150,1460831310!F150,1460832032!F150,1460832755!F150,1460833461!F150,1460909415!F150,1460910139!F150,1460910862!F150,1460911585!F150,1460912290!F150)</f>
        <v>0</v>
      </c>
      <c r="G150">
        <f>MEDIAN(1460709485!G150,1460710207!G150,1460710931!G150,1460711637!G150,1460712376!G150,1460749722!G150,1460750427!G150,1460751150!G150,1460751873!G150,1460752596!G150,1460770662!G150,1460771368!G150,1460772091!G150,1460772815!G150,1460773538!G150,1460789804!G150,1460790527!G150,1460791250!G150,1460791956!G150,1460792680!G150,1460830586!G150,1460831310!G150,1460832032!G150,1460832755!G150,1460833461!G150,1460909415!G150,1460910139!G150,1460910862!G150,1460911585!G150,1460912290!G150)</f>
        <v>0</v>
      </c>
      <c r="H150">
        <f>MEDIAN(1460709485!H150,1460710207!H150,1460710931!H150,1460711637!H150,1460712376!H150,1460749722!H150,1460750427!H150,1460751150!H150,1460751873!H150,1460752596!H150,1460770662!H150,1460771368!H150,1460772091!H150,1460772815!H150,1460773538!H150,1460789804!H150,1460790527!H150,1460791250!H150,1460791956!H150,1460792680!H150,1460830586!H150,1460831310!H150,1460832032!H150,1460832755!H150,1460833461!H150,1460909415!H150,1460910139!H150,1460910862!H150,1460911585!H150,1460912290!H150)</f>
        <v>0</v>
      </c>
      <c r="I150">
        <f>MEDIAN(1460709485!I150,1460710207!I150,1460710931!I150,1460711637!I150,1460712376!I150,1460749722!I150,1460750427!I150,1460751150!I150,1460751873!I150,1460752596!I150,1460770662!I150,1460771368!I150,1460772091!I150,1460772815!I150,1460773538!I150,1460789804!I150,1460790527!I150,1460791250!I150,1460791956!I150,1460792680!I150,1460830586!I150,1460831310!I150,1460832032!I150,1460832755!I150,1460833461!I150,1460909415!I150,1460910139!I150,1460910862!I150,1460911585!I150,1460912290!I150)</f>
        <v>0</v>
      </c>
      <c r="J150">
        <f>MEDIAN(1460709485!J150,1460710207!J150,1460710931!J150,1460711637!J150,1460712376!J150,1460749722!J150,1460750427!J150,1460751150!J150,1460751873!J150,1460752596!J150,1460770662!J150,1460771368!J150,1460772091!J150,1460772815!J150,1460773538!J150,1460789804!J150,1460790527!J150,1460791250!J150,1460791956!J150,1460792680!J150,1460830586!J150,1460831310!J150,1460832032!J150,1460832755!J150,1460833461!J150,1460909415!J150,1460910139!J150,1460910862!J150,1460911585!J150,1460912290!J150)</f>
        <v>0</v>
      </c>
      <c r="K150">
        <f>MEDIAN(1460709485!K150,1460710207!K150,1460710931!K150,1460711637!K150,1460712376!K150,1460749722!K150,1460750427!K150,1460751150!K150,1460751873!K150,1460752596!K150,1460770662!K150,1460771368!K150,1460772091!K150,1460772815!K150,1460773538!K150,1460789804!K150,1460790527!K150,1460791250!K150,1460791956!K150,1460792680!K150,1460830586!K150,1460831310!K150,1460832032!K150,1460832755!K150,1460833461!K150,1460909415!K150,1460910139!K150,1460910862!K150,1460911585!K150,1460912290!K150)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1460751892</v>
      </c>
      <c r="B2">
        <v>0</v>
      </c>
      <c r="C2">
        <v>0</v>
      </c>
      <c r="D2">
        <v>0.169</v>
      </c>
      <c r="E2">
        <v>36</v>
      </c>
      <c r="F2">
        <v>3020</v>
      </c>
      <c r="G2">
        <v>4</v>
      </c>
      <c r="H2">
        <v>0</v>
      </c>
      <c r="I2">
        <v>3452</v>
      </c>
      <c r="J2">
        <v>44</v>
      </c>
      <c r="K2">
        <v>1</v>
      </c>
    </row>
    <row r="3" spans="1:11">
      <c r="A3">
        <v>1460751896</v>
      </c>
      <c r="B3">
        <v>4</v>
      </c>
      <c r="C3">
        <v>96.1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150</v>
      </c>
      <c r="K3">
        <v>1</v>
      </c>
    </row>
    <row r="4" spans="1:11">
      <c r="A4">
        <v>1460751900</v>
      </c>
      <c r="B4">
        <v>8</v>
      </c>
      <c r="C4">
        <v>182.3</v>
      </c>
      <c r="D4">
        <v>14.421</v>
      </c>
      <c r="E4">
        <v>1539</v>
      </c>
      <c r="F4">
        <v>12196</v>
      </c>
      <c r="G4">
        <v>668</v>
      </c>
      <c r="H4">
        <v>220</v>
      </c>
      <c r="I4">
        <v>295400</v>
      </c>
      <c r="J4">
        <v>482</v>
      </c>
      <c r="K4">
        <v>12</v>
      </c>
    </row>
    <row r="5" spans="1:11">
      <c r="A5">
        <v>1460751904</v>
      </c>
      <c r="B5">
        <v>12</v>
      </c>
      <c r="C5">
        <v>398.8</v>
      </c>
      <c r="D5">
        <v>19.915</v>
      </c>
      <c r="E5">
        <v>1543</v>
      </c>
      <c r="F5">
        <v>12196</v>
      </c>
      <c r="G5">
        <v>1966</v>
      </c>
      <c r="H5">
        <v>628</v>
      </c>
      <c r="I5">
        <v>407940</v>
      </c>
      <c r="J5">
        <v>879</v>
      </c>
      <c r="K5">
        <v>12</v>
      </c>
    </row>
    <row r="6" spans="1:11">
      <c r="A6">
        <v>1460751908</v>
      </c>
      <c r="B6">
        <v>16</v>
      </c>
      <c r="C6">
        <v>398.9</v>
      </c>
      <c r="D6">
        <v>21.562</v>
      </c>
      <c r="E6">
        <v>1547</v>
      </c>
      <c r="F6">
        <v>12196</v>
      </c>
      <c r="G6">
        <v>2518</v>
      </c>
      <c r="H6">
        <v>824</v>
      </c>
      <c r="I6">
        <v>441688</v>
      </c>
      <c r="J6">
        <v>1275</v>
      </c>
      <c r="K6">
        <v>12</v>
      </c>
    </row>
    <row r="7" spans="1:11">
      <c r="A7">
        <v>1460751912</v>
      </c>
      <c r="B7">
        <v>20</v>
      </c>
      <c r="C7">
        <v>399</v>
      </c>
      <c r="D7">
        <v>21.601</v>
      </c>
      <c r="E7">
        <v>1551</v>
      </c>
      <c r="F7">
        <v>12196</v>
      </c>
      <c r="G7">
        <v>4380</v>
      </c>
      <c r="H7">
        <v>1408</v>
      </c>
      <c r="I7">
        <v>442480</v>
      </c>
      <c r="J7">
        <v>1671</v>
      </c>
      <c r="K7">
        <v>12</v>
      </c>
    </row>
    <row r="8" spans="1:11">
      <c r="A8">
        <v>1460751916</v>
      </c>
      <c r="B8">
        <v>24</v>
      </c>
      <c r="C8">
        <v>396.5</v>
      </c>
      <c r="D8">
        <v>21.786</v>
      </c>
      <c r="E8">
        <v>1555</v>
      </c>
      <c r="F8">
        <v>12196</v>
      </c>
      <c r="G8">
        <v>6986</v>
      </c>
      <c r="H8">
        <v>2208</v>
      </c>
      <c r="I8">
        <v>446280</v>
      </c>
      <c r="J8">
        <v>2066</v>
      </c>
      <c r="K8">
        <v>12</v>
      </c>
    </row>
    <row r="9" spans="1:11">
      <c r="A9">
        <v>1460751920</v>
      </c>
      <c r="B9">
        <v>28</v>
      </c>
      <c r="C9">
        <v>387.3</v>
      </c>
      <c r="D9">
        <v>22.188</v>
      </c>
      <c r="E9">
        <v>1559</v>
      </c>
      <c r="F9">
        <v>12196</v>
      </c>
      <c r="G9">
        <v>8191</v>
      </c>
      <c r="H9">
        <v>2584</v>
      </c>
      <c r="I9">
        <v>454512</v>
      </c>
      <c r="J9">
        <v>2460</v>
      </c>
      <c r="K9">
        <v>12</v>
      </c>
    </row>
    <row r="10" spans="1:11">
      <c r="A10">
        <v>1460751924</v>
      </c>
      <c r="B10">
        <v>32</v>
      </c>
      <c r="C10">
        <v>388.5</v>
      </c>
      <c r="D10">
        <v>22.353</v>
      </c>
      <c r="E10">
        <v>1563</v>
      </c>
      <c r="F10">
        <v>12196</v>
      </c>
      <c r="G10">
        <v>9835</v>
      </c>
      <c r="H10">
        <v>3076</v>
      </c>
      <c r="I10">
        <v>457876</v>
      </c>
      <c r="J10">
        <v>2855</v>
      </c>
      <c r="K10">
        <v>12</v>
      </c>
    </row>
    <row r="11" spans="1:11">
      <c r="A11">
        <v>1460751928</v>
      </c>
      <c r="B11">
        <v>36</v>
      </c>
      <c r="C11">
        <v>392.8</v>
      </c>
      <c r="D11">
        <v>22.486</v>
      </c>
      <c r="E11">
        <v>1567</v>
      </c>
      <c r="F11">
        <v>12196</v>
      </c>
      <c r="G11">
        <v>11442</v>
      </c>
      <c r="H11">
        <v>3568</v>
      </c>
      <c r="I11">
        <v>460616</v>
      </c>
      <c r="J11">
        <v>3251</v>
      </c>
      <c r="K11">
        <v>12</v>
      </c>
    </row>
    <row r="12" spans="1:11">
      <c r="A12">
        <v>1460751932</v>
      </c>
      <c r="B12">
        <v>40</v>
      </c>
      <c r="C12">
        <v>395</v>
      </c>
      <c r="D12">
        <v>22.499</v>
      </c>
      <c r="E12">
        <v>1571</v>
      </c>
      <c r="F12">
        <v>12196</v>
      </c>
      <c r="G12">
        <v>17407</v>
      </c>
      <c r="H12">
        <v>5412</v>
      </c>
      <c r="I12">
        <v>460876</v>
      </c>
      <c r="J12">
        <v>3647</v>
      </c>
      <c r="K12">
        <v>12</v>
      </c>
    </row>
    <row r="13" spans="1:11">
      <c r="A13">
        <v>1460751936</v>
      </c>
      <c r="B13">
        <v>44</v>
      </c>
      <c r="C13">
        <v>397.1</v>
      </c>
      <c r="D13">
        <v>22.511</v>
      </c>
      <c r="E13">
        <v>1575</v>
      </c>
      <c r="F13">
        <v>12196</v>
      </c>
      <c r="G13">
        <v>22406</v>
      </c>
      <c r="H13">
        <v>6924</v>
      </c>
      <c r="I13">
        <v>461132</v>
      </c>
      <c r="J13">
        <v>4044</v>
      </c>
      <c r="K13">
        <v>12</v>
      </c>
    </row>
    <row r="14" spans="1:11">
      <c r="A14">
        <v>1460751940</v>
      </c>
      <c r="B14">
        <v>48</v>
      </c>
      <c r="C14">
        <v>397.4</v>
      </c>
      <c r="D14">
        <v>22.549</v>
      </c>
      <c r="E14">
        <v>1579</v>
      </c>
      <c r="F14">
        <v>12196</v>
      </c>
      <c r="G14">
        <v>25070</v>
      </c>
      <c r="H14">
        <v>7736</v>
      </c>
      <c r="I14">
        <v>461892</v>
      </c>
      <c r="J14">
        <v>4439</v>
      </c>
      <c r="K14">
        <v>12</v>
      </c>
    </row>
    <row r="15" spans="1:11">
      <c r="A15">
        <v>1460751944</v>
      </c>
      <c r="B15">
        <v>52</v>
      </c>
      <c r="C15">
        <v>398.2</v>
      </c>
      <c r="D15">
        <v>22.549</v>
      </c>
      <c r="E15">
        <v>1583</v>
      </c>
      <c r="F15">
        <v>12196</v>
      </c>
      <c r="G15">
        <v>29391</v>
      </c>
      <c r="H15">
        <v>9028</v>
      </c>
      <c r="I15">
        <v>461892</v>
      </c>
      <c r="J15">
        <v>4835</v>
      </c>
      <c r="K15">
        <v>12</v>
      </c>
    </row>
    <row r="16" spans="1:11">
      <c r="A16">
        <v>1460751948</v>
      </c>
      <c r="B16">
        <v>56</v>
      </c>
      <c r="C16">
        <v>398.2</v>
      </c>
      <c r="D16">
        <v>22.549</v>
      </c>
      <c r="E16">
        <v>1587</v>
      </c>
      <c r="F16">
        <v>12196</v>
      </c>
      <c r="G16">
        <v>32639</v>
      </c>
      <c r="H16">
        <v>9992</v>
      </c>
      <c r="I16">
        <v>461892</v>
      </c>
      <c r="J16">
        <v>5231</v>
      </c>
      <c r="K16">
        <v>12</v>
      </c>
    </row>
    <row r="17" spans="1:11">
      <c r="A17">
        <v>1460751952</v>
      </c>
      <c r="B17">
        <v>60</v>
      </c>
      <c r="C17">
        <v>399</v>
      </c>
      <c r="D17">
        <v>22.586</v>
      </c>
      <c r="E17">
        <v>1591</v>
      </c>
      <c r="F17">
        <v>12196</v>
      </c>
      <c r="G17">
        <v>36180</v>
      </c>
      <c r="H17">
        <v>11084</v>
      </c>
      <c r="I17">
        <v>462664</v>
      </c>
      <c r="J17">
        <v>5628</v>
      </c>
      <c r="K17">
        <v>12</v>
      </c>
    </row>
    <row r="18" spans="1:11">
      <c r="A18">
        <v>1460751956</v>
      </c>
      <c r="B18">
        <v>64</v>
      </c>
      <c r="C18">
        <v>398.6</v>
      </c>
      <c r="D18">
        <v>22.612</v>
      </c>
      <c r="E18">
        <v>1595</v>
      </c>
      <c r="F18">
        <v>12196</v>
      </c>
      <c r="G18">
        <v>39206</v>
      </c>
      <c r="H18">
        <v>12012</v>
      </c>
      <c r="I18">
        <v>463192</v>
      </c>
      <c r="J18">
        <v>6025</v>
      </c>
      <c r="K18">
        <v>12</v>
      </c>
    </row>
    <row r="19" spans="1:11">
      <c r="A19">
        <v>1460751960</v>
      </c>
      <c r="B19">
        <v>68</v>
      </c>
      <c r="C19">
        <v>398.4</v>
      </c>
      <c r="D19">
        <v>22.637</v>
      </c>
      <c r="E19">
        <v>1599</v>
      </c>
      <c r="F19">
        <v>12196</v>
      </c>
      <c r="G19">
        <v>41341</v>
      </c>
      <c r="H19">
        <v>12704</v>
      </c>
      <c r="I19">
        <v>463704</v>
      </c>
      <c r="J19">
        <v>6423</v>
      </c>
      <c r="K19">
        <v>12</v>
      </c>
    </row>
    <row r="20" spans="1:11">
      <c r="A20">
        <v>1460751964</v>
      </c>
      <c r="B20">
        <v>72</v>
      </c>
      <c r="C20">
        <v>398.3</v>
      </c>
      <c r="D20">
        <v>22.649</v>
      </c>
      <c r="E20">
        <v>1603</v>
      </c>
      <c r="F20">
        <v>12196</v>
      </c>
      <c r="G20">
        <v>43324</v>
      </c>
      <c r="H20">
        <v>13328</v>
      </c>
      <c r="I20">
        <v>463956</v>
      </c>
      <c r="J20">
        <v>6820</v>
      </c>
      <c r="K20">
        <v>12</v>
      </c>
    </row>
    <row r="21" spans="1:11">
      <c r="A21">
        <v>1460751968</v>
      </c>
      <c r="B21">
        <v>76</v>
      </c>
      <c r="C21">
        <v>399</v>
      </c>
      <c r="D21">
        <v>22.662</v>
      </c>
      <c r="E21">
        <v>1607</v>
      </c>
      <c r="F21">
        <v>12196</v>
      </c>
      <c r="G21">
        <v>46030</v>
      </c>
      <c r="H21">
        <v>14180</v>
      </c>
      <c r="I21">
        <v>464220</v>
      </c>
      <c r="J21">
        <v>7217</v>
      </c>
      <c r="K21">
        <v>12</v>
      </c>
    </row>
    <row r="22" spans="1:11">
      <c r="A22">
        <v>1460751972</v>
      </c>
      <c r="B22">
        <v>80</v>
      </c>
      <c r="C22">
        <v>399.3</v>
      </c>
      <c r="D22">
        <v>22.759</v>
      </c>
      <c r="E22">
        <v>1611</v>
      </c>
      <c r="F22">
        <v>12196</v>
      </c>
      <c r="G22">
        <v>49926</v>
      </c>
      <c r="H22">
        <v>15448</v>
      </c>
      <c r="I22">
        <v>466208</v>
      </c>
      <c r="J22">
        <v>7614</v>
      </c>
      <c r="K22">
        <v>12</v>
      </c>
    </row>
    <row r="23" spans="1:11">
      <c r="A23">
        <v>1460751976</v>
      </c>
      <c r="B23">
        <v>84</v>
      </c>
      <c r="C23">
        <v>398.8</v>
      </c>
      <c r="D23">
        <v>22.784</v>
      </c>
      <c r="E23">
        <v>1615</v>
      </c>
      <c r="F23">
        <v>12196</v>
      </c>
      <c r="G23">
        <v>51059</v>
      </c>
      <c r="H23">
        <v>15852</v>
      </c>
      <c r="I23">
        <v>466720</v>
      </c>
      <c r="J23">
        <v>8012</v>
      </c>
      <c r="K23">
        <v>12</v>
      </c>
    </row>
    <row r="24" spans="1:11">
      <c r="A24">
        <v>1460751980</v>
      </c>
      <c r="B24">
        <v>88</v>
      </c>
      <c r="C24">
        <v>398.7</v>
      </c>
      <c r="D24">
        <v>22.878</v>
      </c>
      <c r="E24">
        <v>1619</v>
      </c>
      <c r="F24">
        <v>12196</v>
      </c>
      <c r="G24">
        <v>54285</v>
      </c>
      <c r="H24">
        <v>16828</v>
      </c>
      <c r="I24">
        <v>468640</v>
      </c>
      <c r="J24">
        <v>8408</v>
      </c>
      <c r="K24">
        <v>12</v>
      </c>
    </row>
    <row r="25" spans="1:11">
      <c r="A25">
        <v>1460751984</v>
      </c>
      <c r="B25">
        <v>92</v>
      </c>
      <c r="C25">
        <v>398.8</v>
      </c>
      <c r="D25">
        <v>22.878</v>
      </c>
      <c r="E25">
        <v>1623</v>
      </c>
      <c r="F25">
        <v>12196</v>
      </c>
      <c r="G25">
        <v>57956</v>
      </c>
      <c r="H25">
        <v>17940</v>
      </c>
      <c r="I25">
        <v>468640</v>
      </c>
      <c r="J25">
        <v>8806</v>
      </c>
      <c r="K25">
        <v>12</v>
      </c>
    </row>
    <row r="26" spans="1:11">
      <c r="A26">
        <v>1460751988</v>
      </c>
      <c r="B26">
        <v>96</v>
      </c>
      <c r="C26">
        <v>399.1</v>
      </c>
      <c r="D26">
        <v>22.878</v>
      </c>
      <c r="E26">
        <v>1627</v>
      </c>
      <c r="F26">
        <v>12196</v>
      </c>
      <c r="G26">
        <v>64046</v>
      </c>
      <c r="H26">
        <v>19760</v>
      </c>
      <c r="I26">
        <v>468640</v>
      </c>
      <c r="J26">
        <v>9203</v>
      </c>
      <c r="K26">
        <v>12</v>
      </c>
    </row>
    <row r="27" spans="1:11">
      <c r="A27">
        <v>1460751992</v>
      </c>
      <c r="B27">
        <v>100</v>
      </c>
      <c r="C27">
        <v>399</v>
      </c>
      <c r="D27">
        <v>22.89</v>
      </c>
      <c r="E27">
        <v>1631</v>
      </c>
      <c r="F27">
        <v>12196</v>
      </c>
      <c r="G27">
        <v>68450</v>
      </c>
      <c r="H27">
        <v>21072</v>
      </c>
      <c r="I27">
        <v>468896</v>
      </c>
      <c r="J27">
        <v>9601</v>
      </c>
      <c r="K27">
        <v>12</v>
      </c>
    </row>
    <row r="28" spans="1:11">
      <c r="A28">
        <v>1460751996</v>
      </c>
      <c r="B28">
        <v>104</v>
      </c>
      <c r="C28">
        <v>396.4</v>
      </c>
      <c r="D28">
        <v>22.903</v>
      </c>
      <c r="E28">
        <v>1635</v>
      </c>
      <c r="F28">
        <v>12196</v>
      </c>
      <c r="G28">
        <v>71626</v>
      </c>
      <c r="H28">
        <v>22008</v>
      </c>
      <c r="I28">
        <v>469156</v>
      </c>
      <c r="J28">
        <v>9998</v>
      </c>
      <c r="K28">
        <v>12</v>
      </c>
    </row>
    <row r="29" spans="1:11">
      <c r="A29">
        <v>1460752000</v>
      </c>
      <c r="B29">
        <v>108</v>
      </c>
      <c r="C29">
        <v>399</v>
      </c>
      <c r="D29">
        <v>22.916</v>
      </c>
      <c r="E29">
        <v>1639</v>
      </c>
      <c r="F29">
        <v>12196</v>
      </c>
      <c r="G29">
        <v>74526</v>
      </c>
      <c r="H29">
        <v>22868</v>
      </c>
      <c r="I29">
        <v>469420</v>
      </c>
      <c r="J29">
        <v>10395</v>
      </c>
      <c r="K29">
        <v>12</v>
      </c>
    </row>
    <row r="30" spans="1:11">
      <c r="A30">
        <v>1460752004</v>
      </c>
      <c r="B30">
        <v>112</v>
      </c>
      <c r="C30">
        <v>399</v>
      </c>
      <c r="D30">
        <v>22.928</v>
      </c>
      <c r="E30">
        <v>1643</v>
      </c>
      <c r="F30">
        <v>12196</v>
      </c>
      <c r="G30">
        <v>79181</v>
      </c>
      <c r="H30">
        <v>24280</v>
      </c>
      <c r="I30">
        <v>469672</v>
      </c>
      <c r="J30">
        <v>10792</v>
      </c>
      <c r="K30">
        <v>12</v>
      </c>
    </row>
    <row r="31" spans="1:11">
      <c r="A31">
        <v>1460752008</v>
      </c>
      <c r="B31">
        <v>116</v>
      </c>
      <c r="C31">
        <v>399</v>
      </c>
      <c r="D31">
        <v>22.928</v>
      </c>
      <c r="E31">
        <v>1647</v>
      </c>
      <c r="F31">
        <v>12196</v>
      </c>
      <c r="G31">
        <v>85802</v>
      </c>
      <c r="H31">
        <v>26260</v>
      </c>
      <c r="I31">
        <v>469672</v>
      </c>
      <c r="J31">
        <v>11189</v>
      </c>
      <c r="K31">
        <v>12</v>
      </c>
    </row>
    <row r="32" spans="1:11">
      <c r="A32">
        <v>1460752012</v>
      </c>
      <c r="B32">
        <v>120</v>
      </c>
      <c r="C32">
        <v>399.4</v>
      </c>
      <c r="D32">
        <v>22.928</v>
      </c>
      <c r="E32">
        <v>1651</v>
      </c>
      <c r="F32">
        <v>12196</v>
      </c>
      <c r="G32">
        <v>90272</v>
      </c>
      <c r="H32">
        <v>27612</v>
      </c>
      <c r="I32">
        <v>469672</v>
      </c>
      <c r="J32">
        <v>11585</v>
      </c>
      <c r="K32">
        <v>12</v>
      </c>
    </row>
    <row r="33" spans="1:11">
      <c r="A33">
        <v>1460752016</v>
      </c>
      <c r="B33">
        <v>124</v>
      </c>
      <c r="C33">
        <v>399.2</v>
      </c>
      <c r="D33">
        <v>22.928</v>
      </c>
      <c r="E33">
        <v>1655</v>
      </c>
      <c r="F33">
        <v>12196</v>
      </c>
      <c r="G33">
        <v>91972</v>
      </c>
      <c r="H33">
        <v>28136</v>
      </c>
      <c r="I33">
        <v>469672</v>
      </c>
      <c r="J33">
        <v>11983</v>
      </c>
      <c r="K33">
        <v>12</v>
      </c>
    </row>
    <row r="34" spans="1:11">
      <c r="A34">
        <v>1460752020</v>
      </c>
      <c r="B34">
        <v>128</v>
      </c>
      <c r="C34">
        <v>398.7</v>
      </c>
      <c r="D34">
        <v>22.941</v>
      </c>
      <c r="E34">
        <v>1659</v>
      </c>
      <c r="F34">
        <v>12196</v>
      </c>
      <c r="G34">
        <v>93853</v>
      </c>
      <c r="H34">
        <v>28700</v>
      </c>
      <c r="I34">
        <v>469924</v>
      </c>
      <c r="J34">
        <v>12380</v>
      </c>
      <c r="K34">
        <v>12</v>
      </c>
    </row>
    <row r="35" spans="1:11">
      <c r="A35">
        <v>1460752024</v>
      </c>
      <c r="B35">
        <v>132</v>
      </c>
      <c r="C35">
        <v>399.5</v>
      </c>
      <c r="D35">
        <v>22.941</v>
      </c>
      <c r="E35">
        <v>1663</v>
      </c>
      <c r="F35">
        <v>12196</v>
      </c>
      <c r="G35">
        <v>96384</v>
      </c>
      <c r="H35">
        <v>29476</v>
      </c>
      <c r="I35">
        <v>469924</v>
      </c>
      <c r="J35">
        <v>12777</v>
      </c>
      <c r="K35">
        <v>12</v>
      </c>
    </row>
    <row r="36" spans="1:11">
      <c r="A36">
        <v>1460752028</v>
      </c>
      <c r="B36">
        <v>136</v>
      </c>
      <c r="C36">
        <v>399</v>
      </c>
      <c r="D36">
        <v>22.941</v>
      </c>
      <c r="E36">
        <v>1667</v>
      </c>
      <c r="F36">
        <v>12196</v>
      </c>
      <c r="G36">
        <v>98612</v>
      </c>
      <c r="H36">
        <v>30140</v>
      </c>
      <c r="I36">
        <v>469924</v>
      </c>
      <c r="J36">
        <v>13174</v>
      </c>
      <c r="K36">
        <v>12</v>
      </c>
    </row>
    <row r="37" spans="1:11">
      <c r="A37">
        <v>1460752032</v>
      </c>
      <c r="B37">
        <v>140</v>
      </c>
      <c r="C37">
        <v>399</v>
      </c>
      <c r="D37">
        <v>22.966</v>
      </c>
      <c r="E37">
        <v>1671</v>
      </c>
      <c r="F37">
        <v>12196</v>
      </c>
      <c r="G37">
        <v>101257</v>
      </c>
      <c r="H37">
        <v>30928</v>
      </c>
      <c r="I37">
        <v>470448</v>
      </c>
      <c r="J37">
        <v>13572</v>
      </c>
      <c r="K37">
        <v>12</v>
      </c>
    </row>
    <row r="38" spans="1:11">
      <c r="A38">
        <v>1460752036</v>
      </c>
      <c r="B38">
        <v>144</v>
      </c>
      <c r="C38">
        <v>399.3</v>
      </c>
      <c r="D38">
        <v>23.524</v>
      </c>
      <c r="E38">
        <v>1675</v>
      </c>
      <c r="F38">
        <v>12196</v>
      </c>
      <c r="G38">
        <v>103319</v>
      </c>
      <c r="H38">
        <v>31552</v>
      </c>
      <c r="I38">
        <v>481868</v>
      </c>
      <c r="J38">
        <v>13968</v>
      </c>
      <c r="K38">
        <v>12</v>
      </c>
    </row>
    <row r="39" spans="1:11">
      <c r="A39">
        <v>1460752040</v>
      </c>
      <c r="B39">
        <v>148</v>
      </c>
      <c r="C39">
        <v>398.9</v>
      </c>
      <c r="D39">
        <v>24.27</v>
      </c>
      <c r="E39">
        <v>1679</v>
      </c>
      <c r="F39">
        <v>12196</v>
      </c>
      <c r="G39">
        <v>105603</v>
      </c>
      <c r="H39">
        <v>32252</v>
      </c>
      <c r="I39">
        <v>497160</v>
      </c>
      <c r="J39">
        <v>14365</v>
      </c>
      <c r="K39">
        <v>12</v>
      </c>
    </row>
    <row r="40" spans="1:11">
      <c r="A40">
        <v>1460752044</v>
      </c>
      <c r="B40">
        <v>152</v>
      </c>
      <c r="C40">
        <v>399.4</v>
      </c>
      <c r="D40">
        <v>24.415</v>
      </c>
      <c r="E40">
        <v>1683</v>
      </c>
      <c r="F40">
        <v>12196</v>
      </c>
      <c r="G40">
        <v>108218</v>
      </c>
      <c r="H40">
        <v>33056</v>
      </c>
      <c r="I40">
        <v>500120</v>
      </c>
      <c r="J40">
        <v>14763</v>
      </c>
      <c r="K40">
        <v>12</v>
      </c>
    </row>
    <row r="41" spans="1:11">
      <c r="A41">
        <v>1460752048</v>
      </c>
      <c r="B41">
        <v>156</v>
      </c>
      <c r="C41">
        <v>398.5</v>
      </c>
      <c r="D41">
        <v>24.669</v>
      </c>
      <c r="E41">
        <v>1687</v>
      </c>
      <c r="F41">
        <v>12196</v>
      </c>
      <c r="G41">
        <v>111242</v>
      </c>
      <c r="H41">
        <v>33932</v>
      </c>
      <c r="I41">
        <v>505332</v>
      </c>
      <c r="J41">
        <v>15160</v>
      </c>
      <c r="K41">
        <v>12</v>
      </c>
    </row>
    <row r="42" spans="1:11">
      <c r="A42">
        <v>1460752052</v>
      </c>
      <c r="B42">
        <v>160</v>
      </c>
      <c r="C42">
        <v>399.2</v>
      </c>
      <c r="D42">
        <v>24.772</v>
      </c>
      <c r="E42">
        <v>1691</v>
      </c>
      <c r="F42">
        <v>12196</v>
      </c>
      <c r="G42">
        <v>112995</v>
      </c>
      <c r="H42">
        <v>34452</v>
      </c>
      <c r="I42">
        <v>507432</v>
      </c>
      <c r="J42">
        <v>15557</v>
      </c>
      <c r="K42">
        <v>12</v>
      </c>
    </row>
    <row r="43" spans="1:11">
      <c r="A43">
        <v>1460752056</v>
      </c>
      <c r="B43">
        <v>164</v>
      </c>
      <c r="C43">
        <v>398.8</v>
      </c>
      <c r="D43">
        <v>25.659</v>
      </c>
      <c r="E43">
        <v>1695</v>
      </c>
      <c r="F43">
        <v>12196</v>
      </c>
      <c r="G43">
        <v>114077</v>
      </c>
      <c r="H43">
        <v>34784</v>
      </c>
      <c r="I43">
        <v>525604</v>
      </c>
      <c r="J43">
        <v>15954</v>
      </c>
      <c r="K43">
        <v>12</v>
      </c>
    </row>
    <row r="44" spans="1:11">
      <c r="A44">
        <v>1460752060</v>
      </c>
      <c r="B44">
        <v>168</v>
      </c>
      <c r="C44">
        <v>399</v>
      </c>
      <c r="D44">
        <v>26.459</v>
      </c>
      <c r="E44">
        <v>1699</v>
      </c>
      <c r="F44">
        <v>12196</v>
      </c>
      <c r="G44">
        <v>117898</v>
      </c>
      <c r="H44">
        <v>35932</v>
      </c>
      <c r="I44">
        <v>542000</v>
      </c>
      <c r="J44">
        <v>16349</v>
      </c>
      <c r="K44">
        <v>12</v>
      </c>
    </row>
    <row r="45" spans="1:11">
      <c r="A45">
        <v>1460752064</v>
      </c>
      <c r="B45">
        <v>172</v>
      </c>
      <c r="C45">
        <v>399.5</v>
      </c>
      <c r="D45">
        <v>26.97</v>
      </c>
      <c r="E45">
        <v>1703</v>
      </c>
      <c r="F45">
        <v>12196</v>
      </c>
      <c r="G45">
        <v>121877</v>
      </c>
      <c r="H45">
        <v>37136</v>
      </c>
      <c r="I45">
        <v>552468</v>
      </c>
      <c r="J45">
        <v>16745</v>
      </c>
      <c r="K45">
        <v>12</v>
      </c>
    </row>
    <row r="46" spans="1:11">
      <c r="A46">
        <v>1460752068</v>
      </c>
      <c r="B46">
        <v>176</v>
      </c>
      <c r="C46">
        <v>398.8</v>
      </c>
      <c r="D46">
        <v>27.234</v>
      </c>
      <c r="E46">
        <v>1707</v>
      </c>
      <c r="F46">
        <v>12196</v>
      </c>
      <c r="G46">
        <v>124266</v>
      </c>
      <c r="H46">
        <v>37876</v>
      </c>
      <c r="I46">
        <v>557880</v>
      </c>
      <c r="J46">
        <v>17141</v>
      </c>
      <c r="K46">
        <v>12</v>
      </c>
    </row>
    <row r="47" spans="1:11">
      <c r="A47">
        <v>1460752072</v>
      </c>
      <c r="B47">
        <v>180</v>
      </c>
      <c r="C47">
        <v>399.2</v>
      </c>
      <c r="D47">
        <v>27.653</v>
      </c>
      <c r="E47">
        <v>1711</v>
      </c>
      <c r="F47">
        <v>12196</v>
      </c>
      <c r="G47">
        <v>126166</v>
      </c>
      <c r="H47">
        <v>38472</v>
      </c>
      <c r="I47">
        <v>566460</v>
      </c>
      <c r="J47">
        <v>17537</v>
      </c>
      <c r="K47">
        <v>12</v>
      </c>
    </row>
    <row r="48" spans="1:11">
      <c r="A48">
        <v>1460752076</v>
      </c>
      <c r="B48">
        <v>184</v>
      </c>
      <c r="C48">
        <v>399.1</v>
      </c>
      <c r="D48">
        <v>27.661</v>
      </c>
      <c r="E48">
        <v>1715</v>
      </c>
      <c r="F48">
        <v>12196</v>
      </c>
      <c r="G48">
        <v>128131</v>
      </c>
      <c r="H48">
        <v>39076</v>
      </c>
      <c r="I48">
        <v>566616</v>
      </c>
      <c r="J48">
        <v>17933</v>
      </c>
      <c r="K48">
        <v>12</v>
      </c>
    </row>
    <row r="49" spans="1:11">
      <c r="A49">
        <v>1460752080</v>
      </c>
      <c r="B49">
        <v>188</v>
      </c>
      <c r="C49">
        <v>398.9</v>
      </c>
      <c r="D49">
        <v>27.664</v>
      </c>
      <c r="E49">
        <v>1719</v>
      </c>
      <c r="F49">
        <v>12196</v>
      </c>
      <c r="G49">
        <v>129079</v>
      </c>
      <c r="H49">
        <v>39388</v>
      </c>
      <c r="I49">
        <v>566668</v>
      </c>
      <c r="J49">
        <v>18329</v>
      </c>
      <c r="K49">
        <v>12</v>
      </c>
    </row>
    <row r="50" spans="1:11">
      <c r="A50">
        <v>1460752084</v>
      </c>
      <c r="B50">
        <v>192</v>
      </c>
      <c r="C50">
        <v>399</v>
      </c>
      <c r="D50">
        <v>28.227</v>
      </c>
      <c r="E50">
        <v>1723</v>
      </c>
      <c r="F50">
        <v>12196</v>
      </c>
      <c r="G50">
        <v>130330</v>
      </c>
      <c r="H50">
        <v>39784</v>
      </c>
      <c r="I50">
        <v>578220</v>
      </c>
      <c r="J50">
        <v>18726</v>
      </c>
      <c r="K50">
        <v>12</v>
      </c>
    </row>
    <row r="51" spans="1:11">
      <c r="A51">
        <v>1460752088</v>
      </c>
      <c r="B51">
        <v>196</v>
      </c>
      <c r="C51">
        <v>399.1</v>
      </c>
      <c r="D51">
        <v>28.661</v>
      </c>
      <c r="E51">
        <v>1727</v>
      </c>
      <c r="F51">
        <v>12196</v>
      </c>
      <c r="G51">
        <v>135694</v>
      </c>
      <c r="H51">
        <v>41416</v>
      </c>
      <c r="I51">
        <v>587108</v>
      </c>
      <c r="J51">
        <v>19121</v>
      </c>
      <c r="K51">
        <v>12</v>
      </c>
    </row>
    <row r="52" spans="1:11">
      <c r="A52">
        <v>1460752092</v>
      </c>
      <c r="B52">
        <v>200</v>
      </c>
      <c r="C52">
        <v>399.3</v>
      </c>
      <c r="D52">
        <v>29.319</v>
      </c>
      <c r="E52">
        <v>1731</v>
      </c>
      <c r="F52">
        <v>12196</v>
      </c>
      <c r="G52">
        <v>137804</v>
      </c>
      <c r="H52">
        <v>42112</v>
      </c>
      <c r="I52">
        <v>600576</v>
      </c>
      <c r="J52">
        <v>19518</v>
      </c>
      <c r="K52">
        <v>12</v>
      </c>
    </row>
    <row r="53" spans="1:11">
      <c r="A53">
        <v>1460752096</v>
      </c>
      <c r="B53">
        <v>204</v>
      </c>
      <c r="C53">
        <v>399.5</v>
      </c>
      <c r="D53">
        <v>30.078</v>
      </c>
      <c r="E53">
        <v>1735</v>
      </c>
      <c r="F53">
        <v>12196</v>
      </c>
      <c r="G53">
        <v>138793</v>
      </c>
      <c r="H53">
        <v>42416</v>
      </c>
      <c r="I53">
        <v>616128</v>
      </c>
      <c r="J53">
        <v>19913</v>
      </c>
      <c r="K53">
        <v>12</v>
      </c>
    </row>
    <row r="54" spans="1:11">
      <c r="A54">
        <v>1460752100</v>
      </c>
      <c r="B54">
        <v>208</v>
      </c>
      <c r="C54">
        <v>398.8</v>
      </c>
      <c r="D54">
        <v>30.934</v>
      </c>
      <c r="E54">
        <v>1739</v>
      </c>
      <c r="F54">
        <v>12196</v>
      </c>
      <c r="G54">
        <v>140569</v>
      </c>
      <c r="H54">
        <v>42964</v>
      </c>
      <c r="I54">
        <v>633668</v>
      </c>
      <c r="J54">
        <v>20309</v>
      </c>
      <c r="K54">
        <v>12</v>
      </c>
    </row>
    <row r="55" spans="1:11">
      <c r="A55">
        <v>1460752104</v>
      </c>
      <c r="B55">
        <v>212</v>
      </c>
      <c r="C55">
        <v>399.3</v>
      </c>
      <c r="D55">
        <v>31.271</v>
      </c>
      <c r="E55">
        <v>1743</v>
      </c>
      <c r="F55">
        <v>12196</v>
      </c>
      <c r="G55">
        <v>142002</v>
      </c>
      <c r="H55">
        <v>43440</v>
      </c>
      <c r="I55">
        <v>640556</v>
      </c>
      <c r="J55">
        <v>20705</v>
      </c>
      <c r="K55">
        <v>12</v>
      </c>
    </row>
    <row r="56" spans="1:11">
      <c r="A56">
        <v>1460752108</v>
      </c>
      <c r="B56">
        <v>216</v>
      </c>
      <c r="C56">
        <v>399.5</v>
      </c>
      <c r="D56">
        <v>31.454</v>
      </c>
      <c r="E56">
        <v>1747</v>
      </c>
      <c r="F56">
        <v>12196</v>
      </c>
      <c r="G56">
        <v>144435</v>
      </c>
      <c r="H56">
        <v>44228</v>
      </c>
      <c r="I56">
        <v>644308</v>
      </c>
      <c r="J56">
        <v>21101</v>
      </c>
      <c r="K56">
        <v>12</v>
      </c>
    </row>
    <row r="57" spans="1:11">
      <c r="A57">
        <v>1460752112</v>
      </c>
      <c r="B57">
        <v>220</v>
      </c>
      <c r="C57">
        <v>399</v>
      </c>
      <c r="D57">
        <v>31.825</v>
      </c>
      <c r="E57">
        <v>1751</v>
      </c>
      <c r="F57">
        <v>12196</v>
      </c>
      <c r="G57">
        <v>149091</v>
      </c>
      <c r="H57">
        <v>45632</v>
      </c>
      <c r="I57">
        <v>651908</v>
      </c>
      <c r="J57">
        <v>21497</v>
      </c>
      <c r="K57">
        <v>12</v>
      </c>
    </row>
    <row r="58" spans="1:11">
      <c r="A58">
        <v>1460752116</v>
      </c>
      <c r="B58">
        <v>224</v>
      </c>
      <c r="C58">
        <v>398.9</v>
      </c>
      <c r="D58">
        <v>32.046</v>
      </c>
      <c r="E58">
        <v>1755</v>
      </c>
      <c r="F58">
        <v>12196</v>
      </c>
      <c r="G58">
        <v>155466</v>
      </c>
      <c r="H58">
        <v>47560</v>
      </c>
      <c r="I58">
        <v>656444</v>
      </c>
      <c r="J58">
        <v>21894</v>
      </c>
      <c r="K58">
        <v>12</v>
      </c>
    </row>
    <row r="59" spans="1:11">
      <c r="A59">
        <v>1460752120</v>
      </c>
      <c r="B59">
        <v>228</v>
      </c>
      <c r="C59">
        <v>398.8</v>
      </c>
      <c r="D59">
        <v>32.091</v>
      </c>
      <c r="E59">
        <v>1759</v>
      </c>
      <c r="F59">
        <v>12196</v>
      </c>
      <c r="G59">
        <v>160020</v>
      </c>
      <c r="H59">
        <v>48916</v>
      </c>
      <c r="I59">
        <v>657360</v>
      </c>
      <c r="J59">
        <v>22291</v>
      </c>
      <c r="K59">
        <v>12</v>
      </c>
    </row>
    <row r="60" spans="1:11">
      <c r="A60">
        <v>1460752124</v>
      </c>
      <c r="B60">
        <v>232</v>
      </c>
      <c r="C60">
        <v>399.3</v>
      </c>
      <c r="D60">
        <v>32.091</v>
      </c>
      <c r="E60">
        <v>1763</v>
      </c>
      <c r="F60">
        <v>12196</v>
      </c>
      <c r="G60">
        <v>163192</v>
      </c>
      <c r="H60">
        <v>49852</v>
      </c>
      <c r="I60">
        <v>657360</v>
      </c>
      <c r="J60">
        <v>22688</v>
      </c>
      <c r="K60">
        <v>12</v>
      </c>
    </row>
    <row r="61" spans="1:11">
      <c r="A61">
        <v>1460752128</v>
      </c>
      <c r="B61">
        <v>236</v>
      </c>
      <c r="C61">
        <v>399.3</v>
      </c>
      <c r="D61">
        <v>32.091</v>
      </c>
      <c r="E61">
        <v>1767</v>
      </c>
      <c r="F61">
        <v>12196</v>
      </c>
      <c r="G61">
        <v>166654</v>
      </c>
      <c r="H61">
        <v>50908</v>
      </c>
      <c r="I61">
        <v>657360</v>
      </c>
      <c r="J61">
        <v>23085</v>
      </c>
      <c r="K61">
        <v>12</v>
      </c>
    </row>
    <row r="62" spans="1:11">
      <c r="A62">
        <v>1460752132</v>
      </c>
      <c r="B62">
        <v>240</v>
      </c>
      <c r="C62">
        <v>399</v>
      </c>
      <c r="D62">
        <v>32.091</v>
      </c>
      <c r="E62">
        <v>1771</v>
      </c>
      <c r="F62">
        <v>12196</v>
      </c>
      <c r="G62">
        <v>168226</v>
      </c>
      <c r="H62">
        <v>51408</v>
      </c>
      <c r="I62">
        <v>657360</v>
      </c>
      <c r="J62">
        <v>23481</v>
      </c>
      <c r="K62">
        <v>12</v>
      </c>
    </row>
    <row r="63" spans="1:11">
      <c r="A63">
        <v>1460752136</v>
      </c>
      <c r="B63">
        <v>244</v>
      </c>
      <c r="C63">
        <v>399.3</v>
      </c>
      <c r="D63">
        <v>32.091</v>
      </c>
      <c r="E63">
        <v>1775</v>
      </c>
      <c r="F63">
        <v>12196</v>
      </c>
      <c r="G63">
        <v>169492</v>
      </c>
      <c r="H63">
        <v>51812</v>
      </c>
      <c r="I63">
        <v>657360</v>
      </c>
      <c r="J63">
        <v>23876</v>
      </c>
      <c r="K63">
        <v>12</v>
      </c>
    </row>
    <row r="64" spans="1:11">
      <c r="A64">
        <v>1460752140</v>
      </c>
      <c r="B64">
        <v>248</v>
      </c>
      <c r="C64">
        <v>398.7</v>
      </c>
      <c r="D64">
        <v>32.091</v>
      </c>
      <c r="E64">
        <v>1779</v>
      </c>
      <c r="F64">
        <v>12196</v>
      </c>
      <c r="G64">
        <v>170814</v>
      </c>
      <c r="H64">
        <v>52236</v>
      </c>
      <c r="I64">
        <v>657360</v>
      </c>
      <c r="J64">
        <v>24272</v>
      </c>
      <c r="K64">
        <v>12</v>
      </c>
    </row>
    <row r="65" spans="1:11">
      <c r="A65">
        <v>1460752144</v>
      </c>
      <c r="B65">
        <v>252</v>
      </c>
      <c r="C65">
        <v>399.3</v>
      </c>
      <c r="D65">
        <v>32.273</v>
      </c>
      <c r="E65">
        <v>1783</v>
      </c>
      <c r="F65">
        <v>12196</v>
      </c>
      <c r="G65">
        <v>173182</v>
      </c>
      <c r="H65">
        <v>52960</v>
      </c>
      <c r="I65">
        <v>661096</v>
      </c>
      <c r="J65">
        <v>24669</v>
      </c>
      <c r="K65">
        <v>12</v>
      </c>
    </row>
    <row r="66" spans="1:11">
      <c r="A66">
        <v>1460752148</v>
      </c>
      <c r="B66">
        <v>256</v>
      </c>
      <c r="C66">
        <v>399.3</v>
      </c>
      <c r="D66">
        <v>32.274</v>
      </c>
      <c r="E66">
        <v>1787</v>
      </c>
      <c r="F66">
        <v>12196</v>
      </c>
      <c r="G66">
        <v>175284</v>
      </c>
      <c r="H66">
        <v>53592</v>
      </c>
      <c r="I66">
        <v>661104</v>
      </c>
      <c r="J66">
        <v>25065</v>
      </c>
      <c r="K66">
        <v>12</v>
      </c>
    </row>
    <row r="67" spans="1:11">
      <c r="A67">
        <v>1460752152</v>
      </c>
      <c r="B67">
        <v>260</v>
      </c>
      <c r="C67">
        <v>398.6</v>
      </c>
      <c r="D67">
        <v>32.274</v>
      </c>
      <c r="E67">
        <v>1791</v>
      </c>
      <c r="F67">
        <v>12196</v>
      </c>
      <c r="G67">
        <v>178362</v>
      </c>
      <c r="H67">
        <v>54512</v>
      </c>
      <c r="I67">
        <v>661104</v>
      </c>
      <c r="J67">
        <v>25462</v>
      </c>
      <c r="K67">
        <v>12</v>
      </c>
    </row>
    <row r="68" spans="1:11">
      <c r="A68">
        <v>1460752156</v>
      </c>
      <c r="B68">
        <v>264</v>
      </c>
      <c r="C68">
        <v>399.5</v>
      </c>
      <c r="D68">
        <v>32.274</v>
      </c>
      <c r="E68">
        <v>1795</v>
      </c>
      <c r="F68">
        <v>12196</v>
      </c>
      <c r="G68">
        <v>179368</v>
      </c>
      <c r="H68">
        <v>54828</v>
      </c>
      <c r="I68">
        <v>661104</v>
      </c>
      <c r="J68">
        <v>25859</v>
      </c>
      <c r="K68">
        <v>12</v>
      </c>
    </row>
    <row r="69" spans="1:11">
      <c r="A69">
        <v>1460752160</v>
      </c>
      <c r="B69">
        <v>268</v>
      </c>
      <c r="C69">
        <v>398.7</v>
      </c>
      <c r="D69">
        <v>32.274</v>
      </c>
      <c r="E69">
        <v>1799</v>
      </c>
      <c r="F69">
        <v>12196</v>
      </c>
      <c r="G69">
        <v>180739</v>
      </c>
      <c r="H69">
        <v>55276</v>
      </c>
      <c r="I69">
        <v>661104</v>
      </c>
      <c r="J69">
        <v>26256</v>
      </c>
      <c r="K69">
        <v>12</v>
      </c>
    </row>
    <row r="70" spans="1:11">
      <c r="A70">
        <v>1460752164</v>
      </c>
      <c r="B70">
        <v>272</v>
      </c>
      <c r="C70">
        <v>399.5</v>
      </c>
      <c r="D70">
        <v>32.274</v>
      </c>
      <c r="E70">
        <v>1803</v>
      </c>
      <c r="F70">
        <v>12196</v>
      </c>
      <c r="G70">
        <v>181336</v>
      </c>
      <c r="H70">
        <v>55456</v>
      </c>
      <c r="I70">
        <v>661104</v>
      </c>
      <c r="J70">
        <v>26652</v>
      </c>
      <c r="K70">
        <v>12</v>
      </c>
    </row>
    <row r="71" spans="1:11">
      <c r="A71">
        <v>1460752168</v>
      </c>
      <c r="B71">
        <v>276</v>
      </c>
      <c r="C71">
        <v>399.2</v>
      </c>
      <c r="D71">
        <v>32.299</v>
      </c>
      <c r="E71">
        <v>1807</v>
      </c>
      <c r="F71">
        <v>12196</v>
      </c>
      <c r="G71">
        <v>182893</v>
      </c>
      <c r="H71">
        <v>55920</v>
      </c>
      <c r="I71">
        <v>661616</v>
      </c>
      <c r="J71">
        <v>27048</v>
      </c>
      <c r="K71">
        <v>12</v>
      </c>
    </row>
    <row r="72" spans="1:11">
      <c r="A72">
        <v>1460752172</v>
      </c>
      <c r="B72">
        <v>280</v>
      </c>
      <c r="C72">
        <v>399</v>
      </c>
      <c r="D72">
        <v>32.299</v>
      </c>
      <c r="E72">
        <v>1811</v>
      </c>
      <c r="F72">
        <v>12196</v>
      </c>
      <c r="G72">
        <v>186275</v>
      </c>
      <c r="H72">
        <v>56924</v>
      </c>
      <c r="I72">
        <v>661616</v>
      </c>
      <c r="J72">
        <v>27444</v>
      </c>
      <c r="K72">
        <v>12</v>
      </c>
    </row>
    <row r="73" spans="1:11">
      <c r="A73">
        <v>1460752176</v>
      </c>
      <c r="B73">
        <v>284</v>
      </c>
      <c r="C73">
        <v>399.2</v>
      </c>
      <c r="D73">
        <v>32.299</v>
      </c>
      <c r="E73">
        <v>1815</v>
      </c>
      <c r="F73">
        <v>12196</v>
      </c>
      <c r="G73">
        <v>191929</v>
      </c>
      <c r="H73">
        <v>58588</v>
      </c>
      <c r="I73">
        <v>661616</v>
      </c>
      <c r="J73">
        <v>27840</v>
      </c>
      <c r="K73">
        <v>12</v>
      </c>
    </row>
    <row r="74" spans="1:11">
      <c r="A74">
        <v>1460752180</v>
      </c>
      <c r="B74">
        <v>288</v>
      </c>
      <c r="C74">
        <v>399.3</v>
      </c>
      <c r="D74">
        <v>32.299</v>
      </c>
      <c r="E74">
        <v>1819</v>
      </c>
      <c r="F74">
        <v>12196</v>
      </c>
      <c r="G74">
        <v>192648</v>
      </c>
      <c r="H74">
        <v>58828</v>
      </c>
      <c r="I74">
        <v>661616</v>
      </c>
      <c r="J74">
        <v>28235</v>
      </c>
      <c r="K74">
        <v>12</v>
      </c>
    </row>
    <row r="75" spans="1:11">
      <c r="A75">
        <v>1460752184</v>
      </c>
      <c r="B75">
        <v>292</v>
      </c>
      <c r="C75">
        <v>399.3</v>
      </c>
      <c r="D75">
        <v>32.312</v>
      </c>
      <c r="E75">
        <v>1823</v>
      </c>
      <c r="F75">
        <v>12196</v>
      </c>
      <c r="G75">
        <v>194113</v>
      </c>
      <c r="H75">
        <v>59292</v>
      </c>
      <c r="I75">
        <v>661880</v>
      </c>
      <c r="J75">
        <v>28632</v>
      </c>
      <c r="K75">
        <v>12</v>
      </c>
    </row>
    <row r="76" spans="1:11">
      <c r="A76">
        <v>1460752188</v>
      </c>
      <c r="B76">
        <v>296</v>
      </c>
      <c r="C76">
        <v>399.3</v>
      </c>
      <c r="D76">
        <v>32.312</v>
      </c>
      <c r="E76">
        <v>1827</v>
      </c>
      <c r="F76">
        <v>12196</v>
      </c>
      <c r="G76">
        <v>195572</v>
      </c>
      <c r="H76">
        <v>59740</v>
      </c>
      <c r="I76">
        <v>661880</v>
      </c>
      <c r="J76">
        <v>29029</v>
      </c>
      <c r="K76">
        <v>12</v>
      </c>
    </row>
    <row r="77" spans="1:11">
      <c r="A77">
        <v>1460752192</v>
      </c>
      <c r="B77">
        <v>300</v>
      </c>
      <c r="C77">
        <v>399.3</v>
      </c>
      <c r="D77">
        <v>32.312</v>
      </c>
      <c r="E77">
        <v>1831</v>
      </c>
      <c r="F77">
        <v>12196</v>
      </c>
      <c r="G77">
        <v>196644</v>
      </c>
      <c r="H77">
        <v>60080</v>
      </c>
      <c r="I77">
        <v>661880</v>
      </c>
      <c r="J77">
        <v>29426</v>
      </c>
      <c r="K77">
        <v>12</v>
      </c>
    </row>
    <row r="78" spans="1:11">
      <c r="A78">
        <v>1460752196</v>
      </c>
      <c r="B78">
        <v>304</v>
      </c>
      <c r="C78">
        <v>399.3</v>
      </c>
      <c r="D78">
        <v>32.324</v>
      </c>
      <c r="E78">
        <v>1835</v>
      </c>
      <c r="F78">
        <v>12196</v>
      </c>
      <c r="G78">
        <v>198432</v>
      </c>
      <c r="H78">
        <v>60640</v>
      </c>
      <c r="I78">
        <v>662144</v>
      </c>
      <c r="J78">
        <v>29823</v>
      </c>
      <c r="K78">
        <v>12</v>
      </c>
    </row>
    <row r="79" spans="1:11">
      <c r="A79">
        <v>1460752200</v>
      </c>
      <c r="B79">
        <v>308</v>
      </c>
      <c r="C79">
        <v>399</v>
      </c>
      <c r="D79">
        <v>32.362</v>
      </c>
      <c r="E79">
        <v>1839</v>
      </c>
      <c r="F79">
        <v>12196</v>
      </c>
      <c r="G79">
        <v>200519</v>
      </c>
      <c r="H79">
        <v>61296</v>
      </c>
      <c r="I79">
        <v>662920</v>
      </c>
      <c r="J79">
        <v>30220</v>
      </c>
      <c r="K79">
        <v>12</v>
      </c>
    </row>
    <row r="80" spans="1:11">
      <c r="A80">
        <v>1460752204</v>
      </c>
      <c r="B80">
        <v>312</v>
      </c>
      <c r="C80">
        <v>399.5</v>
      </c>
      <c r="D80">
        <v>32.364</v>
      </c>
      <c r="E80">
        <v>1844</v>
      </c>
      <c r="F80">
        <v>12196</v>
      </c>
      <c r="G80">
        <v>202372</v>
      </c>
      <c r="H80">
        <v>61872</v>
      </c>
      <c r="I80">
        <v>662948</v>
      </c>
      <c r="J80">
        <v>30616</v>
      </c>
      <c r="K80">
        <v>12</v>
      </c>
    </row>
    <row r="81" spans="1:11">
      <c r="A81">
        <v>1460752208</v>
      </c>
      <c r="B81">
        <v>316</v>
      </c>
      <c r="C81">
        <v>399</v>
      </c>
      <c r="D81">
        <v>32.364</v>
      </c>
      <c r="E81">
        <v>1848</v>
      </c>
      <c r="F81">
        <v>12196</v>
      </c>
      <c r="G81">
        <v>204209</v>
      </c>
      <c r="H81">
        <v>62456</v>
      </c>
      <c r="I81">
        <v>662956</v>
      </c>
      <c r="J81">
        <v>31013</v>
      </c>
      <c r="K81">
        <v>12</v>
      </c>
    </row>
    <row r="82" spans="1:11">
      <c r="A82">
        <v>1460752212</v>
      </c>
      <c r="B82">
        <v>320</v>
      </c>
      <c r="C82">
        <v>399.3</v>
      </c>
      <c r="D82">
        <v>32.377</v>
      </c>
      <c r="E82">
        <v>1852</v>
      </c>
      <c r="F82">
        <v>12196</v>
      </c>
      <c r="G82">
        <v>205539</v>
      </c>
      <c r="H82">
        <v>62872</v>
      </c>
      <c r="I82">
        <v>663216</v>
      </c>
      <c r="J82">
        <v>31410</v>
      </c>
      <c r="K82">
        <v>12</v>
      </c>
    </row>
    <row r="83" spans="1:11">
      <c r="A83">
        <v>1460752216</v>
      </c>
      <c r="B83">
        <v>324</v>
      </c>
      <c r="C83">
        <v>399.5</v>
      </c>
      <c r="D83">
        <v>32.377</v>
      </c>
      <c r="E83">
        <v>1856</v>
      </c>
      <c r="F83">
        <v>12196</v>
      </c>
      <c r="G83">
        <v>207523</v>
      </c>
      <c r="H83">
        <v>63472</v>
      </c>
      <c r="I83">
        <v>663224</v>
      </c>
      <c r="J83">
        <v>31807</v>
      </c>
      <c r="K83">
        <v>12</v>
      </c>
    </row>
    <row r="84" spans="1:11">
      <c r="A84">
        <v>1460752220</v>
      </c>
      <c r="B84">
        <v>328</v>
      </c>
      <c r="C84">
        <v>399</v>
      </c>
      <c r="D84">
        <v>32.39</v>
      </c>
      <c r="E84">
        <v>1860</v>
      </c>
      <c r="F84">
        <v>12196</v>
      </c>
      <c r="G84">
        <v>208191</v>
      </c>
      <c r="H84">
        <v>63668</v>
      </c>
      <c r="I84">
        <v>663488</v>
      </c>
      <c r="J84">
        <v>32205</v>
      </c>
      <c r="K84">
        <v>12</v>
      </c>
    </row>
    <row r="85" spans="1:11">
      <c r="A85">
        <v>1460752224</v>
      </c>
      <c r="B85">
        <v>332</v>
      </c>
      <c r="C85">
        <v>399</v>
      </c>
      <c r="D85">
        <v>32.39</v>
      </c>
      <c r="E85">
        <v>1864</v>
      </c>
      <c r="F85">
        <v>12196</v>
      </c>
      <c r="G85">
        <v>208412</v>
      </c>
      <c r="H85">
        <v>63748</v>
      </c>
      <c r="I85">
        <v>663484</v>
      </c>
      <c r="J85">
        <v>32602</v>
      </c>
      <c r="K85">
        <v>12</v>
      </c>
    </row>
    <row r="86" spans="1:11">
      <c r="A86">
        <v>1460752228</v>
      </c>
      <c r="B86">
        <v>336</v>
      </c>
      <c r="C86">
        <v>399.5</v>
      </c>
      <c r="D86">
        <v>32.354</v>
      </c>
      <c r="E86">
        <v>1868</v>
      </c>
      <c r="F86">
        <v>12196</v>
      </c>
      <c r="G86">
        <v>208855</v>
      </c>
      <c r="H86">
        <v>63876</v>
      </c>
      <c r="I86">
        <v>662748</v>
      </c>
      <c r="J86">
        <v>32999</v>
      </c>
      <c r="K86">
        <v>12</v>
      </c>
    </row>
    <row r="87" spans="1:11">
      <c r="A87">
        <v>1460752232</v>
      </c>
      <c r="B87">
        <v>340</v>
      </c>
      <c r="C87">
        <v>399.2</v>
      </c>
      <c r="D87">
        <v>32.431</v>
      </c>
      <c r="E87">
        <v>1872</v>
      </c>
      <c r="F87">
        <v>12196</v>
      </c>
      <c r="G87">
        <v>212459</v>
      </c>
      <c r="H87">
        <v>64988</v>
      </c>
      <c r="I87">
        <v>664328</v>
      </c>
      <c r="J87">
        <v>33397</v>
      </c>
      <c r="K87">
        <v>12</v>
      </c>
    </row>
    <row r="88" spans="1:11">
      <c r="A88">
        <v>1460752236</v>
      </c>
      <c r="B88">
        <v>344</v>
      </c>
      <c r="C88">
        <v>399</v>
      </c>
      <c r="D88">
        <v>32.431</v>
      </c>
      <c r="E88">
        <v>1876</v>
      </c>
      <c r="F88">
        <v>12196</v>
      </c>
      <c r="G88">
        <v>214694</v>
      </c>
      <c r="H88">
        <v>65684</v>
      </c>
      <c r="I88">
        <v>664328</v>
      </c>
      <c r="J88">
        <v>33794</v>
      </c>
      <c r="K88">
        <v>12</v>
      </c>
    </row>
    <row r="89" spans="1:11">
      <c r="A89">
        <v>1460752240</v>
      </c>
      <c r="B89">
        <v>348</v>
      </c>
      <c r="C89">
        <v>399</v>
      </c>
      <c r="D89">
        <v>32.528</v>
      </c>
      <c r="E89">
        <v>1880</v>
      </c>
      <c r="F89">
        <v>12196</v>
      </c>
      <c r="G89">
        <v>216431</v>
      </c>
      <c r="H89">
        <v>66228</v>
      </c>
      <c r="I89">
        <v>666316</v>
      </c>
      <c r="J89">
        <v>34192</v>
      </c>
      <c r="K89">
        <v>12</v>
      </c>
    </row>
    <row r="90" spans="1:11">
      <c r="A90">
        <v>1460752244</v>
      </c>
      <c r="B90">
        <v>352</v>
      </c>
      <c r="C90">
        <v>398.9</v>
      </c>
      <c r="D90">
        <v>32.528</v>
      </c>
      <c r="E90">
        <v>1884</v>
      </c>
      <c r="F90">
        <v>12196</v>
      </c>
      <c r="G90">
        <v>220539</v>
      </c>
      <c r="H90">
        <v>67460</v>
      </c>
      <c r="I90">
        <v>666316</v>
      </c>
      <c r="J90">
        <v>34588</v>
      </c>
      <c r="K90">
        <v>12</v>
      </c>
    </row>
    <row r="91" spans="1:11">
      <c r="A91">
        <v>1460752248</v>
      </c>
      <c r="B91">
        <v>356</v>
      </c>
      <c r="C91">
        <v>399.2</v>
      </c>
      <c r="D91">
        <v>32.528</v>
      </c>
      <c r="E91">
        <v>1888</v>
      </c>
      <c r="F91">
        <v>12196</v>
      </c>
      <c r="G91">
        <v>221185</v>
      </c>
      <c r="H91">
        <v>67656</v>
      </c>
      <c r="I91">
        <v>666316</v>
      </c>
      <c r="J91">
        <v>34984</v>
      </c>
      <c r="K91">
        <v>12</v>
      </c>
    </row>
    <row r="92" spans="1:11">
      <c r="A92">
        <v>1460752252</v>
      </c>
      <c r="B92">
        <v>360</v>
      </c>
      <c r="C92">
        <v>398.8</v>
      </c>
      <c r="D92">
        <v>32.528</v>
      </c>
      <c r="E92">
        <v>1892</v>
      </c>
      <c r="F92">
        <v>12196</v>
      </c>
      <c r="G92">
        <v>222789</v>
      </c>
      <c r="H92">
        <v>68152</v>
      </c>
      <c r="I92">
        <v>666316</v>
      </c>
      <c r="J92">
        <v>35380</v>
      </c>
      <c r="K92">
        <v>12</v>
      </c>
    </row>
    <row r="93" spans="1:11">
      <c r="A93">
        <v>1460752256</v>
      </c>
      <c r="B93">
        <v>364</v>
      </c>
      <c r="C93">
        <v>399.3</v>
      </c>
      <c r="D93">
        <v>32.532</v>
      </c>
      <c r="E93">
        <v>1896</v>
      </c>
      <c r="F93">
        <v>12196</v>
      </c>
      <c r="G93">
        <v>223292</v>
      </c>
      <c r="H93">
        <v>68312</v>
      </c>
      <c r="I93">
        <v>666404</v>
      </c>
      <c r="J93">
        <v>35776</v>
      </c>
      <c r="K93">
        <v>12</v>
      </c>
    </row>
    <row r="94" spans="1:11">
      <c r="A94">
        <v>1460752260</v>
      </c>
      <c r="B94">
        <v>368</v>
      </c>
      <c r="C94">
        <v>399</v>
      </c>
      <c r="D94">
        <v>32.532</v>
      </c>
      <c r="E94">
        <v>1900</v>
      </c>
      <c r="F94">
        <v>12196</v>
      </c>
      <c r="G94">
        <v>223948</v>
      </c>
      <c r="H94">
        <v>68512</v>
      </c>
      <c r="I94">
        <v>666404</v>
      </c>
      <c r="J94">
        <v>36172</v>
      </c>
      <c r="K94">
        <v>12</v>
      </c>
    </row>
    <row r="95" spans="1:11">
      <c r="A95">
        <v>1460752264</v>
      </c>
      <c r="B95">
        <v>372</v>
      </c>
      <c r="C95">
        <v>399.2</v>
      </c>
      <c r="D95">
        <v>32.532</v>
      </c>
      <c r="E95">
        <v>1904</v>
      </c>
      <c r="F95">
        <v>12196</v>
      </c>
      <c r="G95">
        <v>225448</v>
      </c>
      <c r="H95">
        <v>68960</v>
      </c>
      <c r="I95">
        <v>666404</v>
      </c>
      <c r="J95">
        <v>36568</v>
      </c>
      <c r="K95">
        <v>12</v>
      </c>
    </row>
    <row r="96" spans="1:11">
      <c r="A96">
        <v>1460752268</v>
      </c>
      <c r="B96">
        <v>376</v>
      </c>
      <c r="C96">
        <v>399.1</v>
      </c>
      <c r="D96">
        <v>32.532</v>
      </c>
      <c r="E96">
        <v>1908</v>
      </c>
      <c r="F96">
        <v>12196</v>
      </c>
      <c r="G96">
        <v>226554</v>
      </c>
      <c r="H96">
        <v>69308</v>
      </c>
      <c r="I96">
        <v>666404</v>
      </c>
      <c r="J96">
        <v>36965</v>
      </c>
      <c r="K96">
        <v>12</v>
      </c>
    </row>
    <row r="97" spans="1:11">
      <c r="A97">
        <v>1460752272</v>
      </c>
      <c r="B97">
        <v>380</v>
      </c>
      <c r="C97">
        <v>398.8</v>
      </c>
      <c r="D97">
        <v>32.532</v>
      </c>
      <c r="E97">
        <v>1912</v>
      </c>
      <c r="F97">
        <v>12196</v>
      </c>
      <c r="G97">
        <v>228896</v>
      </c>
      <c r="H97">
        <v>70000</v>
      </c>
      <c r="I97">
        <v>666400</v>
      </c>
      <c r="J97">
        <v>37363</v>
      </c>
      <c r="K97">
        <v>12</v>
      </c>
    </row>
    <row r="98" spans="1:11">
      <c r="A98">
        <v>1460752276</v>
      </c>
      <c r="B98">
        <v>384</v>
      </c>
      <c r="C98">
        <v>399.5</v>
      </c>
      <c r="D98">
        <v>32.532</v>
      </c>
      <c r="E98">
        <v>1916</v>
      </c>
      <c r="F98">
        <v>12196</v>
      </c>
      <c r="G98">
        <v>229908</v>
      </c>
      <c r="H98">
        <v>70312</v>
      </c>
      <c r="I98">
        <v>666400</v>
      </c>
      <c r="J98">
        <v>37760</v>
      </c>
      <c r="K98">
        <v>12</v>
      </c>
    </row>
    <row r="99" spans="1:11">
      <c r="A99">
        <v>1460752280</v>
      </c>
      <c r="B99">
        <v>388</v>
      </c>
      <c r="C99">
        <v>399.2</v>
      </c>
      <c r="D99">
        <v>32.532</v>
      </c>
      <c r="E99">
        <v>1920</v>
      </c>
      <c r="F99">
        <v>12196</v>
      </c>
      <c r="G99">
        <v>230507</v>
      </c>
      <c r="H99">
        <v>70496</v>
      </c>
      <c r="I99">
        <v>666400</v>
      </c>
      <c r="J99">
        <v>38156</v>
      </c>
      <c r="K99">
        <v>12</v>
      </c>
    </row>
    <row r="100" spans="1:11">
      <c r="A100">
        <v>1460752284</v>
      </c>
      <c r="B100">
        <v>392</v>
      </c>
      <c r="C100">
        <v>398.9</v>
      </c>
      <c r="D100">
        <v>32.532</v>
      </c>
      <c r="E100">
        <v>1924</v>
      </c>
      <c r="F100">
        <v>12196</v>
      </c>
      <c r="G100">
        <v>231283</v>
      </c>
      <c r="H100">
        <v>70732</v>
      </c>
      <c r="I100">
        <v>666400</v>
      </c>
      <c r="J100">
        <v>38552</v>
      </c>
      <c r="K100">
        <v>12</v>
      </c>
    </row>
    <row r="101" spans="1:11">
      <c r="A101">
        <v>1460752288</v>
      </c>
      <c r="B101">
        <v>396</v>
      </c>
      <c r="C101">
        <v>399.3</v>
      </c>
      <c r="D101">
        <v>32.532</v>
      </c>
      <c r="E101">
        <v>1928</v>
      </c>
      <c r="F101">
        <v>12196</v>
      </c>
      <c r="G101">
        <v>231774</v>
      </c>
      <c r="H101">
        <v>70892</v>
      </c>
      <c r="I101">
        <v>666396</v>
      </c>
      <c r="J101">
        <v>38947</v>
      </c>
      <c r="K101">
        <v>12</v>
      </c>
    </row>
    <row r="102" spans="1:11">
      <c r="A102">
        <v>1460752292</v>
      </c>
      <c r="B102">
        <v>400</v>
      </c>
      <c r="C102">
        <v>399.1</v>
      </c>
      <c r="D102">
        <v>32.532</v>
      </c>
      <c r="E102">
        <v>1932</v>
      </c>
      <c r="F102">
        <v>12196</v>
      </c>
      <c r="G102">
        <v>233594</v>
      </c>
      <c r="H102">
        <v>71444</v>
      </c>
      <c r="I102">
        <v>666392</v>
      </c>
      <c r="J102">
        <v>39344</v>
      </c>
      <c r="K102">
        <v>12</v>
      </c>
    </row>
    <row r="103" spans="1:11">
      <c r="A103">
        <v>1460752296</v>
      </c>
      <c r="B103">
        <v>404</v>
      </c>
      <c r="C103">
        <v>399.3</v>
      </c>
      <c r="D103">
        <v>32.532</v>
      </c>
      <c r="E103">
        <v>1936</v>
      </c>
      <c r="F103">
        <v>12196</v>
      </c>
      <c r="G103">
        <v>235539</v>
      </c>
      <c r="H103">
        <v>72040</v>
      </c>
      <c r="I103">
        <v>666392</v>
      </c>
      <c r="J103">
        <v>39740</v>
      </c>
      <c r="K103">
        <v>12</v>
      </c>
    </row>
    <row r="104" spans="1:11">
      <c r="A104">
        <v>1460752300</v>
      </c>
      <c r="B104">
        <v>408</v>
      </c>
      <c r="C104">
        <v>399.2</v>
      </c>
      <c r="D104">
        <v>32.532</v>
      </c>
      <c r="E104">
        <v>1940</v>
      </c>
      <c r="F104">
        <v>12196</v>
      </c>
      <c r="G104">
        <v>237364</v>
      </c>
      <c r="H104">
        <v>72612</v>
      </c>
      <c r="I104">
        <v>666392</v>
      </c>
      <c r="J104">
        <v>40136</v>
      </c>
      <c r="K104">
        <v>12</v>
      </c>
    </row>
    <row r="105" spans="1:11">
      <c r="A105">
        <v>1460752304</v>
      </c>
      <c r="B105">
        <v>412</v>
      </c>
      <c r="C105">
        <v>396.3</v>
      </c>
      <c r="D105">
        <v>32.532</v>
      </c>
      <c r="E105">
        <v>1944</v>
      </c>
      <c r="F105">
        <v>12196</v>
      </c>
      <c r="G105">
        <v>239561</v>
      </c>
      <c r="H105">
        <v>73300</v>
      </c>
      <c r="I105">
        <v>666392</v>
      </c>
      <c r="J105">
        <v>40532</v>
      </c>
      <c r="K105">
        <v>12</v>
      </c>
    </row>
    <row r="106" spans="1:11">
      <c r="A106">
        <v>1460752308</v>
      </c>
      <c r="B106">
        <v>416</v>
      </c>
      <c r="C106">
        <v>399.1</v>
      </c>
      <c r="D106">
        <v>32.507</v>
      </c>
      <c r="E106">
        <v>1948</v>
      </c>
      <c r="F106">
        <v>12196</v>
      </c>
      <c r="G106">
        <v>242222</v>
      </c>
      <c r="H106">
        <v>74108</v>
      </c>
      <c r="I106">
        <v>665880</v>
      </c>
      <c r="J106">
        <v>40929</v>
      </c>
      <c r="K106">
        <v>12</v>
      </c>
    </row>
    <row r="107" spans="1:11">
      <c r="A107">
        <v>1460752312</v>
      </c>
      <c r="B107">
        <v>420</v>
      </c>
      <c r="C107">
        <v>398.8</v>
      </c>
      <c r="D107">
        <v>32.568</v>
      </c>
      <c r="E107">
        <v>1952</v>
      </c>
      <c r="F107">
        <v>12196</v>
      </c>
      <c r="G107">
        <v>244769</v>
      </c>
      <c r="H107">
        <v>74888</v>
      </c>
      <c r="I107">
        <v>667132</v>
      </c>
      <c r="J107">
        <v>41327</v>
      </c>
      <c r="K107">
        <v>12</v>
      </c>
    </row>
    <row r="108" spans="1:11">
      <c r="A108">
        <v>1460752316</v>
      </c>
      <c r="B108">
        <v>424</v>
      </c>
      <c r="C108">
        <v>399.1</v>
      </c>
      <c r="D108">
        <v>32.574</v>
      </c>
      <c r="E108">
        <v>1956</v>
      </c>
      <c r="F108">
        <v>12196</v>
      </c>
      <c r="G108">
        <v>248356</v>
      </c>
      <c r="H108">
        <v>76008</v>
      </c>
      <c r="I108">
        <v>667260</v>
      </c>
      <c r="J108">
        <v>41724</v>
      </c>
      <c r="K108">
        <v>12</v>
      </c>
    </row>
    <row r="109" spans="1:11">
      <c r="A109">
        <v>1460752320</v>
      </c>
      <c r="B109">
        <v>428</v>
      </c>
      <c r="C109">
        <v>399.3</v>
      </c>
      <c r="D109">
        <v>32.649</v>
      </c>
      <c r="E109">
        <v>1960</v>
      </c>
      <c r="F109">
        <v>12196</v>
      </c>
      <c r="G109">
        <v>253177</v>
      </c>
      <c r="H109">
        <v>77460</v>
      </c>
      <c r="I109">
        <v>668784</v>
      </c>
      <c r="J109">
        <v>42121</v>
      </c>
      <c r="K109">
        <v>12</v>
      </c>
    </row>
    <row r="110" spans="1:11">
      <c r="A110">
        <v>1460752324</v>
      </c>
      <c r="B110">
        <v>432</v>
      </c>
      <c r="C110">
        <v>399.3</v>
      </c>
      <c r="D110">
        <v>32.648</v>
      </c>
      <c r="E110">
        <v>1964</v>
      </c>
      <c r="F110">
        <v>12196</v>
      </c>
      <c r="G110">
        <v>256400</v>
      </c>
      <c r="H110">
        <v>78436</v>
      </c>
      <c r="I110">
        <v>668780</v>
      </c>
      <c r="J110">
        <v>42518</v>
      </c>
      <c r="K110">
        <v>12</v>
      </c>
    </row>
    <row r="111" spans="1:11">
      <c r="A111">
        <v>1460752328</v>
      </c>
      <c r="B111">
        <v>436</v>
      </c>
      <c r="C111">
        <v>398.9</v>
      </c>
      <c r="D111">
        <v>32.648</v>
      </c>
      <c r="E111">
        <v>1968</v>
      </c>
      <c r="F111">
        <v>12196</v>
      </c>
      <c r="G111">
        <v>260695</v>
      </c>
      <c r="H111">
        <v>79732</v>
      </c>
      <c r="I111">
        <v>668780</v>
      </c>
      <c r="J111">
        <v>42915</v>
      </c>
      <c r="K111">
        <v>12</v>
      </c>
    </row>
    <row r="112" spans="1:11">
      <c r="A112">
        <v>1460752332</v>
      </c>
      <c r="B112">
        <v>440</v>
      </c>
      <c r="C112">
        <v>398.9</v>
      </c>
      <c r="D112">
        <v>32.648</v>
      </c>
      <c r="E112">
        <v>1972</v>
      </c>
      <c r="F112">
        <v>12196</v>
      </c>
      <c r="G112">
        <v>268608</v>
      </c>
      <c r="H112">
        <v>82116</v>
      </c>
      <c r="I112">
        <v>668780</v>
      </c>
      <c r="J112">
        <v>43311</v>
      </c>
      <c r="K112">
        <v>12</v>
      </c>
    </row>
    <row r="113" spans="1:11">
      <c r="A113">
        <v>1460752336</v>
      </c>
      <c r="B113">
        <v>444</v>
      </c>
      <c r="C113">
        <v>399</v>
      </c>
      <c r="D113">
        <v>32.658</v>
      </c>
      <c r="E113">
        <v>1976</v>
      </c>
      <c r="F113">
        <v>12196</v>
      </c>
      <c r="G113">
        <v>273816</v>
      </c>
      <c r="H113">
        <v>83668</v>
      </c>
      <c r="I113">
        <v>668984</v>
      </c>
      <c r="J113">
        <v>43708</v>
      </c>
      <c r="K113">
        <v>12</v>
      </c>
    </row>
    <row r="114" spans="1:11">
      <c r="A114">
        <v>1460752340</v>
      </c>
      <c r="B114">
        <v>448</v>
      </c>
      <c r="C114">
        <v>399.2</v>
      </c>
      <c r="D114">
        <v>32.658</v>
      </c>
      <c r="E114">
        <v>1980</v>
      </c>
      <c r="F114">
        <v>12196</v>
      </c>
      <c r="G114">
        <v>279626</v>
      </c>
      <c r="H114">
        <v>85400</v>
      </c>
      <c r="I114">
        <v>668984</v>
      </c>
      <c r="J114">
        <v>44105</v>
      </c>
      <c r="K114">
        <v>12</v>
      </c>
    </row>
    <row r="115" spans="1:11">
      <c r="A115">
        <v>1460752344</v>
      </c>
      <c r="B115">
        <v>452</v>
      </c>
      <c r="C115">
        <v>399.1</v>
      </c>
      <c r="D115">
        <v>32.658</v>
      </c>
      <c r="E115">
        <v>1984</v>
      </c>
      <c r="F115">
        <v>12196</v>
      </c>
      <c r="G115">
        <v>283755</v>
      </c>
      <c r="H115">
        <v>86652</v>
      </c>
      <c r="I115">
        <v>668984</v>
      </c>
      <c r="J115">
        <v>44502</v>
      </c>
      <c r="K115">
        <v>12</v>
      </c>
    </row>
    <row r="116" spans="1:11">
      <c r="A116">
        <v>1460752348</v>
      </c>
      <c r="B116">
        <v>456</v>
      </c>
      <c r="C116">
        <v>399.4</v>
      </c>
      <c r="D116">
        <v>32.658</v>
      </c>
      <c r="E116">
        <v>1988</v>
      </c>
      <c r="F116">
        <v>12196</v>
      </c>
      <c r="G116">
        <v>287836</v>
      </c>
      <c r="H116">
        <v>87876</v>
      </c>
      <c r="I116">
        <v>668980</v>
      </c>
      <c r="J116">
        <v>44899</v>
      </c>
      <c r="K116">
        <v>12</v>
      </c>
    </row>
    <row r="117" spans="1:11">
      <c r="A117">
        <v>1460752352</v>
      </c>
      <c r="B117">
        <v>460</v>
      </c>
      <c r="C117">
        <v>399</v>
      </c>
      <c r="D117">
        <v>32.658</v>
      </c>
      <c r="E117">
        <v>1992</v>
      </c>
      <c r="F117">
        <v>12196</v>
      </c>
      <c r="G117">
        <v>293590</v>
      </c>
      <c r="H117">
        <v>89576</v>
      </c>
      <c r="I117">
        <v>668980</v>
      </c>
      <c r="J117">
        <v>45296</v>
      </c>
      <c r="K117">
        <v>12</v>
      </c>
    </row>
    <row r="118" spans="1:11">
      <c r="A118">
        <v>1460752356</v>
      </c>
      <c r="B118">
        <v>464</v>
      </c>
      <c r="C118">
        <v>398.9</v>
      </c>
      <c r="D118">
        <v>32.658</v>
      </c>
      <c r="E118">
        <v>1996</v>
      </c>
      <c r="F118">
        <v>12196</v>
      </c>
      <c r="G118">
        <v>298078</v>
      </c>
      <c r="H118">
        <v>90888</v>
      </c>
      <c r="I118">
        <v>668980</v>
      </c>
      <c r="J118">
        <v>45693</v>
      </c>
      <c r="K118">
        <v>12</v>
      </c>
    </row>
    <row r="119" spans="1:11">
      <c r="A119">
        <v>1460752360</v>
      </c>
      <c r="B119">
        <v>468</v>
      </c>
      <c r="C119">
        <v>399.5</v>
      </c>
      <c r="D119">
        <v>32.658</v>
      </c>
      <c r="E119">
        <v>2000</v>
      </c>
      <c r="F119">
        <v>12196</v>
      </c>
      <c r="G119">
        <v>300026</v>
      </c>
      <c r="H119">
        <v>91476</v>
      </c>
      <c r="I119">
        <v>668980</v>
      </c>
      <c r="J119">
        <v>46090</v>
      </c>
      <c r="K119">
        <v>12</v>
      </c>
    </row>
    <row r="120" spans="1:11">
      <c r="A120">
        <v>1460752364</v>
      </c>
      <c r="B120">
        <v>472</v>
      </c>
      <c r="C120">
        <v>399</v>
      </c>
      <c r="D120">
        <v>32.658</v>
      </c>
      <c r="E120">
        <v>2004</v>
      </c>
      <c r="F120">
        <v>12196</v>
      </c>
      <c r="G120">
        <v>302011</v>
      </c>
      <c r="H120">
        <v>92080</v>
      </c>
      <c r="I120">
        <v>668980</v>
      </c>
      <c r="J120">
        <v>46487</v>
      </c>
      <c r="K120">
        <v>12</v>
      </c>
    </row>
    <row r="121" spans="1:11">
      <c r="A121">
        <v>1460752368</v>
      </c>
      <c r="B121">
        <v>476</v>
      </c>
      <c r="C121">
        <v>399.1</v>
      </c>
      <c r="D121">
        <v>32.658</v>
      </c>
      <c r="E121">
        <v>2008</v>
      </c>
      <c r="F121">
        <v>12196</v>
      </c>
      <c r="G121">
        <v>304985</v>
      </c>
      <c r="H121">
        <v>92972</v>
      </c>
      <c r="I121">
        <v>668976</v>
      </c>
      <c r="J121">
        <v>46884</v>
      </c>
      <c r="K121">
        <v>12</v>
      </c>
    </row>
    <row r="122" spans="1:11">
      <c r="A122">
        <v>1460752372</v>
      </c>
      <c r="B122">
        <v>480</v>
      </c>
      <c r="C122">
        <v>399</v>
      </c>
      <c r="D122">
        <v>32.658</v>
      </c>
      <c r="E122">
        <v>2012</v>
      </c>
      <c r="F122">
        <v>12196</v>
      </c>
      <c r="G122">
        <v>308441</v>
      </c>
      <c r="H122">
        <v>94016</v>
      </c>
      <c r="I122">
        <v>668976</v>
      </c>
      <c r="J122">
        <v>47281</v>
      </c>
      <c r="K122">
        <v>12</v>
      </c>
    </row>
    <row r="123" spans="1:11">
      <c r="A123">
        <v>1460752376</v>
      </c>
      <c r="B123">
        <v>484</v>
      </c>
      <c r="C123">
        <v>399.1</v>
      </c>
      <c r="D123">
        <v>32.748</v>
      </c>
      <c r="E123">
        <v>2016</v>
      </c>
      <c r="F123">
        <v>12196</v>
      </c>
      <c r="G123">
        <v>314020</v>
      </c>
      <c r="H123">
        <v>95680</v>
      </c>
      <c r="I123">
        <v>670820</v>
      </c>
      <c r="J123">
        <v>47678</v>
      </c>
      <c r="K123">
        <v>12</v>
      </c>
    </row>
    <row r="124" spans="1:11">
      <c r="A124">
        <v>1460752380</v>
      </c>
      <c r="B124">
        <v>488</v>
      </c>
      <c r="C124">
        <v>399.2</v>
      </c>
      <c r="D124">
        <v>32.8</v>
      </c>
      <c r="E124">
        <v>2020</v>
      </c>
      <c r="F124">
        <v>12196</v>
      </c>
      <c r="G124">
        <v>317141</v>
      </c>
      <c r="H124">
        <v>96616</v>
      </c>
      <c r="I124">
        <v>671880</v>
      </c>
      <c r="J124">
        <v>48076</v>
      </c>
      <c r="K124">
        <v>12</v>
      </c>
    </row>
    <row r="125" spans="1:11">
      <c r="A125">
        <v>1460752384</v>
      </c>
      <c r="B125">
        <v>492</v>
      </c>
      <c r="C125">
        <v>399.4</v>
      </c>
      <c r="D125">
        <v>32.8</v>
      </c>
      <c r="E125">
        <v>2024</v>
      </c>
      <c r="F125">
        <v>12196</v>
      </c>
      <c r="G125">
        <v>319041</v>
      </c>
      <c r="H125">
        <v>97228</v>
      </c>
      <c r="I125">
        <v>671880</v>
      </c>
      <c r="J125">
        <v>48473</v>
      </c>
      <c r="K125">
        <v>12</v>
      </c>
    </row>
    <row r="126" spans="1:11">
      <c r="A126">
        <v>1460752388</v>
      </c>
      <c r="B126">
        <v>496</v>
      </c>
      <c r="C126">
        <v>399.1</v>
      </c>
      <c r="D126">
        <v>32.8</v>
      </c>
      <c r="E126">
        <v>2028</v>
      </c>
      <c r="F126">
        <v>12196</v>
      </c>
      <c r="G126">
        <v>322084</v>
      </c>
      <c r="H126">
        <v>98140</v>
      </c>
      <c r="I126">
        <v>671880</v>
      </c>
      <c r="J126">
        <v>48870</v>
      </c>
      <c r="K126">
        <v>12</v>
      </c>
    </row>
    <row r="127" spans="1:11">
      <c r="A127">
        <v>1460752392</v>
      </c>
      <c r="B127">
        <v>500</v>
      </c>
      <c r="C127">
        <v>399.2</v>
      </c>
      <c r="D127">
        <v>32.812</v>
      </c>
      <c r="E127">
        <v>2032</v>
      </c>
      <c r="F127">
        <v>12196</v>
      </c>
      <c r="G127">
        <v>325430</v>
      </c>
      <c r="H127">
        <v>99156</v>
      </c>
      <c r="I127">
        <v>672140</v>
      </c>
      <c r="J127">
        <v>49268</v>
      </c>
      <c r="K127">
        <v>12</v>
      </c>
    </row>
    <row r="128" spans="1:11">
      <c r="A128">
        <v>1460752396</v>
      </c>
      <c r="B128">
        <v>504</v>
      </c>
      <c r="C128">
        <v>399</v>
      </c>
      <c r="D128">
        <v>32.825</v>
      </c>
      <c r="E128">
        <v>2036</v>
      </c>
      <c r="F128">
        <v>12196</v>
      </c>
      <c r="G128">
        <v>329623</v>
      </c>
      <c r="H128">
        <v>100448</v>
      </c>
      <c r="I128">
        <v>672404</v>
      </c>
      <c r="J128">
        <v>49665</v>
      </c>
      <c r="K128">
        <v>12</v>
      </c>
    </row>
    <row r="129" spans="1:11">
      <c r="A129">
        <v>1460752400</v>
      </c>
      <c r="B129">
        <v>508</v>
      </c>
      <c r="C129">
        <v>399.5</v>
      </c>
      <c r="D129">
        <v>32.825</v>
      </c>
      <c r="E129">
        <v>2040</v>
      </c>
      <c r="F129">
        <v>12196</v>
      </c>
      <c r="G129">
        <v>332712</v>
      </c>
      <c r="H129">
        <v>101388</v>
      </c>
      <c r="I129">
        <v>672404</v>
      </c>
      <c r="J129">
        <v>50062</v>
      </c>
      <c r="K129">
        <v>12</v>
      </c>
    </row>
    <row r="130" spans="1:11">
      <c r="A130">
        <v>1460752404</v>
      </c>
      <c r="B130">
        <v>512</v>
      </c>
      <c r="C130">
        <v>399</v>
      </c>
      <c r="D130">
        <v>32.825</v>
      </c>
      <c r="E130">
        <v>2044</v>
      </c>
      <c r="F130">
        <v>12196</v>
      </c>
      <c r="G130">
        <v>336848</v>
      </c>
      <c r="H130">
        <v>102628</v>
      </c>
      <c r="I130">
        <v>672404</v>
      </c>
      <c r="J130">
        <v>50459</v>
      </c>
      <c r="K130">
        <v>12</v>
      </c>
    </row>
    <row r="131" spans="1:11">
      <c r="A131">
        <v>1460752408</v>
      </c>
      <c r="B131">
        <v>516</v>
      </c>
      <c r="C131">
        <v>399.5</v>
      </c>
      <c r="D131">
        <v>32.825</v>
      </c>
      <c r="E131">
        <v>2048</v>
      </c>
      <c r="F131">
        <v>12196</v>
      </c>
      <c r="G131">
        <v>340372</v>
      </c>
      <c r="H131">
        <v>103696</v>
      </c>
      <c r="I131">
        <v>672404</v>
      </c>
      <c r="J131">
        <v>50857</v>
      </c>
      <c r="K131">
        <v>12</v>
      </c>
    </row>
    <row r="132" spans="1:11">
      <c r="A132">
        <v>1460752412</v>
      </c>
      <c r="B132">
        <v>520</v>
      </c>
      <c r="C132">
        <v>399.2</v>
      </c>
      <c r="D132">
        <v>32.825</v>
      </c>
      <c r="E132">
        <v>2052</v>
      </c>
      <c r="F132">
        <v>12196</v>
      </c>
      <c r="G132">
        <v>344361</v>
      </c>
      <c r="H132">
        <v>104900</v>
      </c>
      <c r="I132">
        <v>672404</v>
      </c>
      <c r="J132">
        <v>51254</v>
      </c>
      <c r="K132">
        <v>12</v>
      </c>
    </row>
    <row r="133" spans="1:11">
      <c r="A133">
        <v>1460752416</v>
      </c>
      <c r="B133">
        <v>524</v>
      </c>
      <c r="C133">
        <v>396.7</v>
      </c>
      <c r="D133">
        <v>32.825</v>
      </c>
      <c r="E133">
        <v>2056</v>
      </c>
      <c r="F133">
        <v>12196</v>
      </c>
      <c r="G133">
        <v>347134</v>
      </c>
      <c r="H133">
        <v>105728</v>
      </c>
      <c r="I133">
        <v>672404</v>
      </c>
      <c r="J133">
        <v>51651</v>
      </c>
      <c r="K133">
        <v>12</v>
      </c>
    </row>
    <row r="134" spans="1:11">
      <c r="A134">
        <v>1460752420</v>
      </c>
      <c r="B134">
        <v>528</v>
      </c>
      <c r="C134">
        <v>399.3</v>
      </c>
      <c r="D134">
        <v>32.825</v>
      </c>
      <c r="E134">
        <v>2060</v>
      </c>
      <c r="F134">
        <v>12196</v>
      </c>
      <c r="G134">
        <v>350321</v>
      </c>
      <c r="H134">
        <v>106684</v>
      </c>
      <c r="I134">
        <v>672404</v>
      </c>
      <c r="J134">
        <v>52048</v>
      </c>
      <c r="K134">
        <v>12</v>
      </c>
    </row>
    <row r="135" spans="1:11">
      <c r="A135">
        <v>1460752424</v>
      </c>
      <c r="B135">
        <v>532</v>
      </c>
      <c r="C135">
        <v>399.3</v>
      </c>
      <c r="D135">
        <v>32.825</v>
      </c>
      <c r="E135">
        <v>2064</v>
      </c>
      <c r="F135">
        <v>12196</v>
      </c>
      <c r="G135">
        <v>353319</v>
      </c>
      <c r="H135">
        <v>107600</v>
      </c>
      <c r="I135">
        <v>672404</v>
      </c>
      <c r="J135">
        <v>52445</v>
      </c>
      <c r="K135">
        <v>12</v>
      </c>
    </row>
    <row r="136" spans="1:11">
      <c r="A136">
        <v>1460752428</v>
      </c>
      <c r="B136">
        <v>536</v>
      </c>
      <c r="C136">
        <v>399.1</v>
      </c>
      <c r="D136">
        <v>32.911</v>
      </c>
      <c r="E136">
        <v>2068</v>
      </c>
      <c r="F136">
        <v>12196</v>
      </c>
      <c r="G136">
        <v>356466</v>
      </c>
      <c r="H136">
        <v>108552</v>
      </c>
      <c r="I136">
        <v>674152</v>
      </c>
      <c r="J136">
        <v>52842</v>
      </c>
      <c r="K136">
        <v>12</v>
      </c>
    </row>
    <row r="137" spans="1:11">
      <c r="A137">
        <v>1460752432</v>
      </c>
      <c r="B137">
        <v>540</v>
      </c>
      <c r="C137">
        <v>399.3</v>
      </c>
      <c r="D137">
        <v>32.934</v>
      </c>
      <c r="E137">
        <v>2072</v>
      </c>
      <c r="F137">
        <v>12196</v>
      </c>
      <c r="G137">
        <v>358489</v>
      </c>
      <c r="H137">
        <v>109248</v>
      </c>
      <c r="I137">
        <v>674632</v>
      </c>
      <c r="J137">
        <v>53239</v>
      </c>
      <c r="K137">
        <v>12</v>
      </c>
    </row>
    <row r="138" spans="1:11">
      <c r="A138">
        <v>1460752436</v>
      </c>
      <c r="B138">
        <v>544</v>
      </c>
      <c r="C138">
        <v>399.5</v>
      </c>
      <c r="D138">
        <v>32.934</v>
      </c>
      <c r="E138">
        <v>2076</v>
      </c>
      <c r="F138">
        <v>12196</v>
      </c>
      <c r="G138">
        <v>359588</v>
      </c>
      <c r="H138">
        <v>109620</v>
      </c>
      <c r="I138">
        <v>674632</v>
      </c>
      <c r="J138">
        <v>53636</v>
      </c>
      <c r="K138">
        <v>12</v>
      </c>
    </row>
    <row r="139" spans="1:11">
      <c r="A139">
        <v>1460752440</v>
      </c>
      <c r="B139">
        <v>548</v>
      </c>
      <c r="C139">
        <v>398.8</v>
      </c>
      <c r="D139">
        <v>32.934</v>
      </c>
      <c r="E139">
        <v>2080</v>
      </c>
      <c r="F139">
        <v>12196</v>
      </c>
      <c r="G139">
        <v>360363</v>
      </c>
      <c r="H139">
        <v>109880</v>
      </c>
      <c r="I139">
        <v>674632</v>
      </c>
      <c r="J139">
        <v>54033</v>
      </c>
      <c r="K139">
        <v>12</v>
      </c>
    </row>
    <row r="140" spans="1:11">
      <c r="A140">
        <v>1460752444</v>
      </c>
      <c r="B140">
        <v>552</v>
      </c>
      <c r="C140">
        <v>399.4</v>
      </c>
      <c r="D140">
        <v>32.947</v>
      </c>
      <c r="E140">
        <v>2084</v>
      </c>
      <c r="F140">
        <v>12196</v>
      </c>
      <c r="G140">
        <v>361465</v>
      </c>
      <c r="H140">
        <v>110232</v>
      </c>
      <c r="I140">
        <v>674896</v>
      </c>
      <c r="J140">
        <v>54429</v>
      </c>
      <c r="K140">
        <v>12</v>
      </c>
    </row>
    <row r="141" spans="1:11">
      <c r="A141">
        <v>1460752448</v>
      </c>
      <c r="B141">
        <v>556</v>
      </c>
      <c r="C141">
        <v>399.2</v>
      </c>
      <c r="D141">
        <v>32.947</v>
      </c>
      <c r="E141">
        <v>2088</v>
      </c>
      <c r="F141">
        <v>12196</v>
      </c>
      <c r="G141">
        <v>362235</v>
      </c>
      <c r="H141">
        <v>110464</v>
      </c>
      <c r="I141">
        <v>674896</v>
      </c>
      <c r="J141">
        <v>54827</v>
      </c>
      <c r="K141">
        <v>12</v>
      </c>
    </row>
    <row r="142" spans="1:11">
      <c r="A142">
        <v>1460752452</v>
      </c>
      <c r="B142">
        <v>560</v>
      </c>
      <c r="C142">
        <v>399.3</v>
      </c>
      <c r="D142">
        <v>32.947</v>
      </c>
      <c r="E142">
        <v>2092</v>
      </c>
      <c r="F142">
        <v>12196</v>
      </c>
      <c r="G142">
        <v>362873</v>
      </c>
      <c r="H142">
        <v>110668</v>
      </c>
      <c r="I142">
        <v>674896</v>
      </c>
      <c r="J142">
        <v>55223</v>
      </c>
      <c r="K142">
        <v>12</v>
      </c>
    </row>
    <row r="143" spans="1:11">
      <c r="A143">
        <v>1460752456</v>
      </c>
      <c r="B143">
        <v>564</v>
      </c>
      <c r="C143">
        <v>399.2</v>
      </c>
      <c r="D143">
        <v>32.947</v>
      </c>
      <c r="E143">
        <v>2096</v>
      </c>
      <c r="F143">
        <v>12196</v>
      </c>
      <c r="G143">
        <v>364706</v>
      </c>
      <c r="H143">
        <v>111220</v>
      </c>
      <c r="I143">
        <v>674896</v>
      </c>
      <c r="J143">
        <v>55620</v>
      </c>
      <c r="K143">
        <v>12</v>
      </c>
    </row>
    <row r="144" spans="1:11">
      <c r="A144">
        <v>1460752460</v>
      </c>
      <c r="B144">
        <v>568</v>
      </c>
      <c r="C144">
        <v>399.3</v>
      </c>
      <c r="D144">
        <v>32.947</v>
      </c>
      <c r="E144">
        <v>2098</v>
      </c>
      <c r="F144">
        <v>12196</v>
      </c>
      <c r="G144">
        <v>366808</v>
      </c>
      <c r="H144">
        <v>111864</v>
      </c>
      <c r="I144">
        <v>674896</v>
      </c>
      <c r="J144">
        <v>56017</v>
      </c>
      <c r="K144">
        <v>12</v>
      </c>
    </row>
    <row r="145" spans="1:11">
      <c r="A145">
        <v>1460752464</v>
      </c>
      <c r="B145">
        <v>572</v>
      </c>
      <c r="C145">
        <v>399.5</v>
      </c>
      <c r="D145">
        <v>32.947</v>
      </c>
      <c r="E145">
        <v>2098</v>
      </c>
      <c r="F145">
        <v>12196</v>
      </c>
      <c r="G145">
        <v>367869</v>
      </c>
      <c r="H145">
        <v>112200</v>
      </c>
      <c r="I145">
        <v>674896</v>
      </c>
      <c r="J145">
        <v>56414</v>
      </c>
      <c r="K145">
        <v>12</v>
      </c>
    </row>
    <row r="146" spans="1:11">
      <c r="A146">
        <v>1460752468</v>
      </c>
      <c r="B146">
        <v>576</v>
      </c>
      <c r="C146">
        <v>399.3</v>
      </c>
      <c r="D146">
        <v>32.947</v>
      </c>
      <c r="E146">
        <v>2098</v>
      </c>
      <c r="F146">
        <v>12196</v>
      </c>
      <c r="G146">
        <v>370713</v>
      </c>
      <c r="H146">
        <v>113036</v>
      </c>
      <c r="I146">
        <v>674896</v>
      </c>
      <c r="J146">
        <v>56812</v>
      </c>
      <c r="K146">
        <v>12</v>
      </c>
    </row>
    <row r="147" spans="1:11">
      <c r="A147">
        <v>1460752472</v>
      </c>
      <c r="B147">
        <v>580</v>
      </c>
      <c r="C147">
        <v>359.5</v>
      </c>
      <c r="D147">
        <v>32.947</v>
      </c>
      <c r="E147">
        <v>2098</v>
      </c>
      <c r="F147">
        <v>12196</v>
      </c>
      <c r="G147">
        <v>374712</v>
      </c>
      <c r="H147">
        <v>114236</v>
      </c>
      <c r="I147">
        <v>674896</v>
      </c>
      <c r="J147">
        <v>57209</v>
      </c>
      <c r="K147">
        <v>12</v>
      </c>
    </row>
    <row r="148" spans="1:11">
      <c r="A148">
        <v>1460752476</v>
      </c>
      <c r="B148">
        <v>584</v>
      </c>
      <c r="C148">
        <v>130.5</v>
      </c>
      <c r="D148">
        <v>32.863</v>
      </c>
      <c r="E148">
        <v>2098</v>
      </c>
      <c r="F148">
        <v>12196</v>
      </c>
      <c r="G148">
        <v>375228</v>
      </c>
      <c r="H148">
        <v>114384</v>
      </c>
      <c r="I148">
        <v>673176</v>
      </c>
      <c r="J148">
        <v>57604</v>
      </c>
      <c r="K148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1460752615</v>
      </c>
      <c r="B2">
        <v>0</v>
      </c>
      <c r="C2">
        <v>0</v>
      </c>
      <c r="D2">
        <v>0.171</v>
      </c>
      <c r="E2">
        <v>37</v>
      </c>
      <c r="F2">
        <v>3052</v>
      </c>
      <c r="G2">
        <v>4</v>
      </c>
      <c r="H2">
        <v>0</v>
      </c>
      <c r="I2">
        <v>3512</v>
      </c>
      <c r="J2">
        <v>49</v>
      </c>
      <c r="K2">
        <v>1</v>
      </c>
    </row>
    <row r="3" spans="1:11">
      <c r="A3">
        <v>1460752619</v>
      </c>
      <c r="B3">
        <v>4</v>
      </c>
      <c r="C3">
        <v>95.8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95872</v>
      </c>
      <c r="J3">
        <v>201</v>
      </c>
      <c r="K3">
        <v>1</v>
      </c>
    </row>
    <row r="4" spans="1:11">
      <c r="A4">
        <v>1460752623</v>
      </c>
      <c r="B4">
        <v>8</v>
      </c>
      <c r="C4">
        <v>164.9</v>
      </c>
      <c r="D4">
        <v>14.184</v>
      </c>
      <c r="E4">
        <v>1539</v>
      </c>
      <c r="F4">
        <v>12196</v>
      </c>
      <c r="G4">
        <v>525</v>
      </c>
      <c r="H4">
        <v>168</v>
      </c>
      <c r="I4">
        <v>290552</v>
      </c>
      <c r="J4">
        <v>533</v>
      </c>
      <c r="K4">
        <v>12</v>
      </c>
    </row>
    <row r="5" spans="1:11">
      <c r="A5">
        <v>1460752627</v>
      </c>
      <c r="B5">
        <v>12</v>
      </c>
      <c r="C5">
        <v>398.5</v>
      </c>
      <c r="D5">
        <v>19.979</v>
      </c>
      <c r="E5">
        <v>1543</v>
      </c>
      <c r="F5">
        <v>12196</v>
      </c>
      <c r="G5">
        <v>5570</v>
      </c>
      <c r="H5">
        <v>1708</v>
      </c>
      <c r="I5">
        <v>409264</v>
      </c>
      <c r="J5">
        <v>929</v>
      </c>
      <c r="K5">
        <v>12</v>
      </c>
    </row>
    <row r="6" spans="1:11">
      <c r="A6">
        <v>1460752631</v>
      </c>
      <c r="B6">
        <v>16</v>
      </c>
      <c r="C6">
        <v>394.2</v>
      </c>
      <c r="D6">
        <v>21.986</v>
      </c>
      <c r="E6">
        <v>1547</v>
      </c>
      <c r="F6">
        <v>12196</v>
      </c>
      <c r="G6">
        <v>11596</v>
      </c>
      <c r="H6">
        <v>3524</v>
      </c>
      <c r="I6">
        <v>450372</v>
      </c>
      <c r="J6">
        <v>1325</v>
      </c>
      <c r="K6">
        <v>12</v>
      </c>
    </row>
    <row r="7" spans="1:11">
      <c r="A7">
        <v>1460752635</v>
      </c>
      <c r="B7">
        <v>20</v>
      </c>
      <c r="C7">
        <v>398.9</v>
      </c>
      <c r="D7">
        <v>21.987</v>
      </c>
      <c r="E7">
        <v>1551</v>
      </c>
      <c r="F7">
        <v>12196</v>
      </c>
      <c r="G7">
        <v>16239</v>
      </c>
      <c r="H7">
        <v>4944</v>
      </c>
      <c r="I7">
        <v>450380</v>
      </c>
      <c r="J7">
        <v>1722</v>
      </c>
      <c r="K7">
        <v>12</v>
      </c>
    </row>
    <row r="8" spans="1:11">
      <c r="A8">
        <v>1460752639</v>
      </c>
      <c r="B8">
        <v>24</v>
      </c>
      <c r="C8">
        <v>399.2</v>
      </c>
      <c r="D8">
        <v>22.025</v>
      </c>
      <c r="E8">
        <v>1555</v>
      </c>
      <c r="F8">
        <v>12196</v>
      </c>
      <c r="G8">
        <v>18143</v>
      </c>
      <c r="H8">
        <v>5544</v>
      </c>
      <c r="I8">
        <v>451168</v>
      </c>
      <c r="J8">
        <v>2118</v>
      </c>
      <c r="K8">
        <v>12</v>
      </c>
    </row>
    <row r="9" spans="1:11">
      <c r="A9">
        <v>1460752643</v>
      </c>
      <c r="B9">
        <v>28</v>
      </c>
      <c r="C9">
        <v>396</v>
      </c>
      <c r="D9">
        <v>22.053</v>
      </c>
      <c r="E9">
        <v>1559</v>
      </c>
      <c r="F9">
        <v>12196</v>
      </c>
      <c r="G9">
        <v>19894</v>
      </c>
      <c r="H9">
        <v>6080</v>
      </c>
      <c r="I9">
        <v>451732</v>
      </c>
      <c r="J9">
        <v>2512</v>
      </c>
      <c r="K9">
        <v>12</v>
      </c>
    </row>
    <row r="10" spans="1:11">
      <c r="A10">
        <v>1460752647</v>
      </c>
      <c r="B10">
        <v>32</v>
      </c>
      <c r="C10">
        <v>396.2</v>
      </c>
      <c r="D10">
        <v>22.1</v>
      </c>
      <c r="E10">
        <v>1563</v>
      </c>
      <c r="F10">
        <v>12196</v>
      </c>
      <c r="G10">
        <v>22500</v>
      </c>
      <c r="H10">
        <v>6868</v>
      </c>
      <c r="I10">
        <v>452696</v>
      </c>
      <c r="J10">
        <v>2907</v>
      </c>
      <c r="K10">
        <v>12</v>
      </c>
    </row>
    <row r="11" spans="1:11">
      <c r="A11">
        <v>1460752651</v>
      </c>
      <c r="B11">
        <v>36</v>
      </c>
      <c r="C11">
        <v>397.3</v>
      </c>
      <c r="D11">
        <v>22.125</v>
      </c>
      <c r="E11">
        <v>1567</v>
      </c>
      <c r="F11">
        <v>12196</v>
      </c>
      <c r="G11">
        <v>28138</v>
      </c>
      <c r="H11">
        <v>8572</v>
      </c>
      <c r="I11">
        <v>453212</v>
      </c>
      <c r="J11">
        <v>3303</v>
      </c>
      <c r="K11">
        <v>12</v>
      </c>
    </row>
    <row r="12" spans="1:11">
      <c r="A12">
        <v>1460752655</v>
      </c>
      <c r="B12">
        <v>40</v>
      </c>
      <c r="C12">
        <v>394.3</v>
      </c>
      <c r="D12">
        <v>22.137</v>
      </c>
      <c r="E12">
        <v>1571</v>
      </c>
      <c r="F12">
        <v>12196</v>
      </c>
      <c r="G12">
        <v>31102</v>
      </c>
      <c r="H12">
        <v>9484</v>
      </c>
      <c r="I12">
        <v>453468</v>
      </c>
      <c r="J12">
        <v>3699</v>
      </c>
      <c r="K12">
        <v>12</v>
      </c>
    </row>
    <row r="13" spans="1:11">
      <c r="A13">
        <v>1460752659</v>
      </c>
      <c r="B13">
        <v>44</v>
      </c>
      <c r="C13">
        <v>398.5</v>
      </c>
      <c r="D13">
        <v>22.137</v>
      </c>
      <c r="E13">
        <v>1575</v>
      </c>
      <c r="F13">
        <v>12196</v>
      </c>
      <c r="G13">
        <v>32828</v>
      </c>
      <c r="H13">
        <v>9996</v>
      </c>
      <c r="I13">
        <v>453468</v>
      </c>
      <c r="J13">
        <v>4096</v>
      </c>
      <c r="K13">
        <v>12</v>
      </c>
    </row>
    <row r="14" spans="1:11">
      <c r="A14">
        <v>1460752663</v>
      </c>
      <c r="B14">
        <v>48</v>
      </c>
      <c r="C14">
        <v>398.8</v>
      </c>
      <c r="D14">
        <v>22.246</v>
      </c>
      <c r="E14">
        <v>1579</v>
      </c>
      <c r="F14">
        <v>12196</v>
      </c>
      <c r="G14">
        <v>33885</v>
      </c>
      <c r="H14">
        <v>10328</v>
      </c>
      <c r="I14">
        <v>455692</v>
      </c>
      <c r="J14">
        <v>4494</v>
      </c>
      <c r="K14">
        <v>12</v>
      </c>
    </row>
    <row r="15" spans="1:11">
      <c r="A15">
        <v>1460752667</v>
      </c>
      <c r="B15">
        <v>52</v>
      </c>
      <c r="C15">
        <v>398.8</v>
      </c>
      <c r="D15">
        <v>22.325</v>
      </c>
      <c r="E15">
        <v>1583</v>
      </c>
      <c r="F15">
        <v>12196</v>
      </c>
      <c r="G15">
        <v>34973</v>
      </c>
      <c r="H15">
        <v>10664</v>
      </c>
      <c r="I15">
        <v>457312</v>
      </c>
      <c r="J15">
        <v>4891</v>
      </c>
      <c r="K15">
        <v>12</v>
      </c>
    </row>
    <row r="16" spans="1:11">
      <c r="A16">
        <v>1460752671</v>
      </c>
      <c r="B16">
        <v>56</v>
      </c>
      <c r="C16">
        <v>398.7</v>
      </c>
      <c r="D16">
        <v>22.503</v>
      </c>
      <c r="E16">
        <v>1587</v>
      </c>
      <c r="F16">
        <v>12196</v>
      </c>
      <c r="G16">
        <v>36483</v>
      </c>
      <c r="H16">
        <v>11128</v>
      </c>
      <c r="I16">
        <v>460960</v>
      </c>
      <c r="J16">
        <v>5288</v>
      </c>
      <c r="K16">
        <v>12</v>
      </c>
    </row>
    <row r="17" spans="1:11">
      <c r="A17">
        <v>1460752675</v>
      </c>
      <c r="B17">
        <v>60</v>
      </c>
      <c r="C17">
        <v>399</v>
      </c>
      <c r="D17">
        <v>22.569</v>
      </c>
      <c r="E17">
        <v>1591</v>
      </c>
      <c r="F17">
        <v>12196</v>
      </c>
      <c r="G17">
        <v>38585</v>
      </c>
      <c r="H17">
        <v>11788</v>
      </c>
      <c r="I17">
        <v>462304</v>
      </c>
      <c r="J17">
        <v>5685</v>
      </c>
      <c r="K17">
        <v>12</v>
      </c>
    </row>
    <row r="18" spans="1:11">
      <c r="A18">
        <v>1460752679</v>
      </c>
      <c r="B18">
        <v>64</v>
      </c>
      <c r="C18">
        <v>399.2</v>
      </c>
      <c r="D18">
        <v>22.582</v>
      </c>
      <c r="E18">
        <v>1595</v>
      </c>
      <c r="F18">
        <v>12196</v>
      </c>
      <c r="G18">
        <v>41618</v>
      </c>
      <c r="H18">
        <v>12728</v>
      </c>
      <c r="I18">
        <v>462568</v>
      </c>
      <c r="J18">
        <v>6082</v>
      </c>
      <c r="K18">
        <v>12</v>
      </c>
    </row>
    <row r="19" spans="1:11">
      <c r="A19">
        <v>1460752683</v>
      </c>
      <c r="B19">
        <v>68</v>
      </c>
      <c r="C19">
        <v>388</v>
      </c>
      <c r="D19">
        <v>22.582</v>
      </c>
      <c r="E19">
        <v>1599</v>
      </c>
      <c r="F19">
        <v>12196</v>
      </c>
      <c r="G19">
        <v>44113</v>
      </c>
      <c r="H19">
        <v>13500</v>
      </c>
      <c r="I19">
        <v>462568</v>
      </c>
      <c r="J19">
        <v>6478</v>
      </c>
      <c r="K19">
        <v>12</v>
      </c>
    </row>
    <row r="20" spans="1:11">
      <c r="A20">
        <v>1460752687</v>
      </c>
      <c r="B20">
        <v>72</v>
      </c>
      <c r="C20">
        <v>399</v>
      </c>
      <c r="D20">
        <v>22.607</v>
      </c>
      <c r="E20">
        <v>1603</v>
      </c>
      <c r="F20">
        <v>12196</v>
      </c>
      <c r="G20">
        <v>46251</v>
      </c>
      <c r="H20">
        <v>14156</v>
      </c>
      <c r="I20">
        <v>463092</v>
      </c>
      <c r="J20">
        <v>6875</v>
      </c>
      <c r="K20">
        <v>12</v>
      </c>
    </row>
    <row r="21" spans="1:11">
      <c r="A21">
        <v>1460752691</v>
      </c>
      <c r="B21">
        <v>76</v>
      </c>
      <c r="C21">
        <v>399</v>
      </c>
      <c r="D21">
        <v>22.763</v>
      </c>
      <c r="E21">
        <v>1607</v>
      </c>
      <c r="F21">
        <v>12196</v>
      </c>
      <c r="G21">
        <v>50569</v>
      </c>
      <c r="H21">
        <v>15488</v>
      </c>
      <c r="I21">
        <v>466284</v>
      </c>
      <c r="J21">
        <v>7271</v>
      </c>
      <c r="K21">
        <v>12</v>
      </c>
    </row>
    <row r="22" spans="1:11">
      <c r="A22">
        <v>1460752695</v>
      </c>
      <c r="B22">
        <v>80</v>
      </c>
      <c r="C22">
        <v>398.8</v>
      </c>
      <c r="D22">
        <v>22.813</v>
      </c>
      <c r="E22">
        <v>1611</v>
      </c>
      <c r="F22">
        <v>12196</v>
      </c>
      <c r="G22">
        <v>53083</v>
      </c>
      <c r="H22">
        <v>16360</v>
      </c>
      <c r="I22">
        <v>467316</v>
      </c>
      <c r="J22">
        <v>7668</v>
      </c>
      <c r="K22">
        <v>12</v>
      </c>
    </row>
    <row r="23" spans="1:11">
      <c r="A23">
        <v>1460752699</v>
      </c>
      <c r="B23">
        <v>84</v>
      </c>
      <c r="C23">
        <v>399.5</v>
      </c>
      <c r="D23">
        <v>22.826</v>
      </c>
      <c r="E23">
        <v>1615</v>
      </c>
      <c r="F23">
        <v>12196</v>
      </c>
      <c r="G23">
        <v>54783</v>
      </c>
      <c r="H23">
        <v>16884</v>
      </c>
      <c r="I23">
        <v>467580</v>
      </c>
      <c r="J23">
        <v>8065</v>
      </c>
      <c r="K23">
        <v>12</v>
      </c>
    </row>
    <row r="24" spans="1:11">
      <c r="A24">
        <v>1460752703</v>
      </c>
      <c r="B24">
        <v>88</v>
      </c>
      <c r="C24">
        <v>399.3</v>
      </c>
      <c r="D24">
        <v>22.826</v>
      </c>
      <c r="E24">
        <v>1619</v>
      </c>
      <c r="F24">
        <v>12196</v>
      </c>
      <c r="G24">
        <v>56325</v>
      </c>
      <c r="H24">
        <v>17372</v>
      </c>
      <c r="I24">
        <v>467580</v>
      </c>
      <c r="J24">
        <v>8461</v>
      </c>
      <c r="K24">
        <v>12</v>
      </c>
    </row>
    <row r="25" spans="1:11">
      <c r="A25">
        <v>1460752707</v>
      </c>
      <c r="B25">
        <v>92</v>
      </c>
      <c r="C25">
        <v>399</v>
      </c>
      <c r="D25">
        <v>22.839</v>
      </c>
      <c r="E25">
        <v>1623</v>
      </c>
      <c r="F25">
        <v>12196</v>
      </c>
      <c r="G25">
        <v>57959</v>
      </c>
      <c r="H25">
        <v>17872</v>
      </c>
      <c r="I25">
        <v>467840</v>
      </c>
      <c r="J25">
        <v>8856</v>
      </c>
      <c r="K25">
        <v>12</v>
      </c>
    </row>
    <row r="26" spans="1:11">
      <c r="A26">
        <v>1460752711</v>
      </c>
      <c r="B26">
        <v>96</v>
      </c>
      <c r="C26">
        <v>399.3</v>
      </c>
      <c r="D26">
        <v>22.839</v>
      </c>
      <c r="E26">
        <v>1627</v>
      </c>
      <c r="F26">
        <v>12196</v>
      </c>
      <c r="G26">
        <v>58598</v>
      </c>
      <c r="H26">
        <v>18068</v>
      </c>
      <c r="I26">
        <v>467840</v>
      </c>
      <c r="J26">
        <v>9251</v>
      </c>
      <c r="K26">
        <v>12</v>
      </c>
    </row>
    <row r="27" spans="1:11">
      <c r="A27">
        <v>1460752715</v>
      </c>
      <c r="B27">
        <v>100</v>
      </c>
      <c r="C27">
        <v>399.2</v>
      </c>
      <c r="D27">
        <v>22.839</v>
      </c>
      <c r="E27">
        <v>1631</v>
      </c>
      <c r="F27">
        <v>12196</v>
      </c>
      <c r="G27">
        <v>59453</v>
      </c>
      <c r="H27">
        <v>18336</v>
      </c>
      <c r="I27">
        <v>467840</v>
      </c>
      <c r="J27">
        <v>9646</v>
      </c>
      <c r="K27">
        <v>12</v>
      </c>
    </row>
    <row r="28" spans="1:11">
      <c r="A28">
        <v>1460752719</v>
      </c>
      <c r="B28">
        <v>104</v>
      </c>
      <c r="C28">
        <v>399</v>
      </c>
      <c r="D28">
        <v>22.839</v>
      </c>
      <c r="E28">
        <v>1635</v>
      </c>
      <c r="F28">
        <v>12196</v>
      </c>
      <c r="G28">
        <v>60684</v>
      </c>
      <c r="H28">
        <v>18700</v>
      </c>
      <c r="I28">
        <v>467840</v>
      </c>
      <c r="J28">
        <v>10042</v>
      </c>
      <c r="K28">
        <v>12</v>
      </c>
    </row>
    <row r="29" spans="1:11">
      <c r="A29">
        <v>1460752723</v>
      </c>
      <c r="B29">
        <v>108</v>
      </c>
      <c r="C29">
        <v>399</v>
      </c>
      <c r="D29">
        <v>22.862</v>
      </c>
      <c r="E29">
        <v>1640</v>
      </c>
      <c r="F29">
        <v>12196</v>
      </c>
      <c r="G29">
        <v>62109</v>
      </c>
      <c r="H29">
        <v>19136</v>
      </c>
      <c r="I29">
        <v>468320</v>
      </c>
      <c r="J29">
        <v>10436</v>
      </c>
      <c r="K29">
        <v>12</v>
      </c>
    </row>
    <row r="30" spans="1:11">
      <c r="A30">
        <v>1460752727</v>
      </c>
      <c r="B30">
        <v>112</v>
      </c>
      <c r="C30">
        <v>399.3</v>
      </c>
      <c r="D30">
        <v>22.862</v>
      </c>
      <c r="E30">
        <v>1644</v>
      </c>
      <c r="F30">
        <v>12196</v>
      </c>
      <c r="G30">
        <v>65056</v>
      </c>
      <c r="H30">
        <v>20044</v>
      </c>
      <c r="I30">
        <v>468320</v>
      </c>
      <c r="J30">
        <v>10831</v>
      </c>
      <c r="K30">
        <v>12</v>
      </c>
    </row>
    <row r="31" spans="1:11">
      <c r="A31">
        <v>1460752731</v>
      </c>
      <c r="B31">
        <v>116</v>
      </c>
      <c r="C31">
        <v>399.2</v>
      </c>
      <c r="D31">
        <v>22.862</v>
      </c>
      <c r="E31">
        <v>1648</v>
      </c>
      <c r="F31">
        <v>12196</v>
      </c>
      <c r="G31">
        <v>68121</v>
      </c>
      <c r="H31">
        <v>20976</v>
      </c>
      <c r="I31">
        <v>468316</v>
      </c>
      <c r="J31">
        <v>11225</v>
      </c>
      <c r="K31">
        <v>12</v>
      </c>
    </row>
    <row r="32" spans="1:11">
      <c r="A32">
        <v>1460752735</v>
      </c>
      <c r="B32">
        <v>120</v>
      </c>
      <c r="C32">
        <v>399.1</v>
      </c>
      <c r="D32">
        <v>22.862</v>
      </c>
      <c r="E32">
        <v>1652</v>
      </c>
      <c r="F32">
        <v>12196</v>
      </c>
      <c r="G32">
        <v>70390</v>
      </c>
      <c r="H32">
        <v>21660</v>
      </c>
      <c r="I32">
        <v>468316</v>
      </c>
      <c r="J32">
        <v>11621</v>
      </c>
      <c r="K32">
        <v>12</v>
      </c>
    </row>
    <row r="33" spans="1:11">
      <c r="A33">
        <v>1460752739</v>
      </c>
      <c r="B33">
        <v>124</v>
      </c>
      <c r="C33">
        <v>399.2</v>
      </c>
      <c r="D33">
        <v>22.849</v>
      </c>
      <c r="E33">
        <v>1656</v>
      </c>
      <c r="F33">
        <v>12196</v>
      </c>
      <c r="G33">
        <v>72225</v>
      </c>
      <c r="H33">
        <v>22224</v>
      </c>
      <c r="I33">
        <v>468056</v>
      </c>
      <c r="J33">
        <v>12016</v>
      </c>
      <c r="K33">
        <v>12</v>
      </c>
    </row>
    <row r="34" spans="1:11">
      <c r="A34">
        <v>1460752743</v>
      </c>
      <c r="B34">
        <v>128</v>
      </c>
      <c r="C34">
        <v>398.7</v>
      </c>
      <c r="D34">
        <v>22.849</v>
      </c>
      <c r="E34">
        <v>1660</v>
      </c>
      <c r="F34">
        <v>12196</v>
      </c>
      <c r="G34">
        <v>73596</v>
      </c>
      <c r="H34">
        <v>22652</v>
      </c>
      <c r="I34">
        <v>468056</v>
      </c>
      <c r="J34">
        <v>12410</v>
      </c>
      <c r="K34">
        <v>12</v>
      </c>
    </row>
    <row r="35" spans="1:11">
      <c r="A35">
        <v>1460752747</v>
      </c>
      <c r="B35">
        <v>132</v>
      </c>
      <c r="C35">
        <v>399.2</v>
      </c>
      <c r="D35">
        <v>22.879</v>
      </c>
      <c r="E35">
        <v>1664</v>
      </c>
      <c r="F35">
        <v>12196</v>
      </c>
      <c r="G35">
        <v>75528</v>
      </c>
      <c r="H35">
        <v>23268</v>
      </c>
      <c r="I35">
        <v>468664</v>
      </c>
      <c r="J35">
        <v>12805</v>
      </c>
      <c r="K35">
        <v>12</v>
      </c>
    </row>
    <row r="36" spans="1:11">
      <c r="A36">
        <v>1460752751</v>
      </c>
      <c r="B36">
        <v>136</v>
      </c>
      <c r="C36">
        <v>399.5</v>
      </c>
      <c r="D36">
        <v>22.883</v>
      </c>
      <c r="E36">
        <v>1668</v>
      </c>
      <c r="F36">
        <v>12196</v>
      </c>
      <c r="G36">
        <v>76639</v>
      </c>
      <c r="H36">
        <v>23608</v>
      </c>
      <c r="I36">
        <v>468752</v>
      </c>
      <c r="J36">
        <v>13200</v>
      </c>
      <c r="K36">
        <v>12</v>
      </c>
    </row>
    <row r="37" spans="1:11">
      <c r="A37">
        <v>1460752755</v>
      </c>
      <c r="B37">
        <v>140</v>
      </c>
      <c r="C37">
        <v>399</v>
      </c>
      <c r="D37">
        <v>22.909</v>
      </c>
      <c r="E37">
        <v>1672</v>
      </c>
      <c r="F37">
        <v>12196</v>
      </c>
      <c r="G37">
        <v>80112</v>
      </c>
      <c r="H37">
        <v>24648</v>
      </c>
      <c r="I37">
        <v>469272</v>
      </c>
      <c r="J37">
        <v>13595</v>
      </c>
      <c r="K37">
        <v>12</v>
      </c>
    </row>
    <row r="38" spans="1:11">
      <c r="A38">
        <v>1460752759</v>
      </c>
      <c r="B38">
        <v>144</v>
      </c>
      <c r="C38">
        <v>399.3</v>
      </c>
      <c r="D38">
        <v>22.986</v>
      </c>
      <c r="E38">
        <v>1676</v>
      </c>
      <c r="F38">
        <v>12196</v>
      </c>
      <c r="G38">
        <v>81722</v>
      </c>
      <c r="H38">
        <v>25144</v>
      </c>
      <c r="I38">
        <v>470852</v>
      </c>
      <c r="J38">
        <v>13990</v>
      </c>
      <c r="K38">
        <v>12</v>
      </c>
    </row>
    <row r="39" spans="1:11">
      <c r="A39">
        <v>1460752763</v>
      </c>
      <c r="B39">
        <v>148</v>
      </c>
      <c r="C39">
        <v>399</v>
      </c>
      <c r="D39">
        <v>23.926</v>
      </c>
      <c r="E39">
        <v>1680</v>
      </c>
      <c r="F39">
        <v>12196</v>
      </c>
      <c r="G39">
        <v>84735</v>
      </c>
      <c r="H39">
        <v>26052</v>
      </c>
      <c r="I39">
        <v>490108</v>
      </c>
      <c r="J39">
        <v>14386</v>
      </c>
      <c r="K39">
        <v>12</v>
      </c>
    </row>
    <row r="40" spans="1:11">
      <c r="A40">
        <v>1460752767</v>
      </c>
      <c r="B40">
        <v>152</v>
      </c>
      <c r="C40">
        <v>399.3</v>
      </c>
      <c r="D40">
        <v>25.797</v>
      </c>
      <c r="E40">
        <v>1684</v>
      </c>
      <c r="F40">
        <v>12196</v>
      </c>
      <c r="G40">
        <v>86979</v>
      </c>
      <c r="H40">
        <v>26732</v>
      </c>
      <c r="I40">
        <v>528440</v>
      </c>
      <c r="J40">
        <v>14784</v>
      </c>
      <c r="K40">
        <v>12</v>
      </c>
    </row>
    <row r="41" spans="1:11">
      <c r="A41">
        <v>1460752771</v>
      </c>
      <c r="B41">
        <v>156</v>
      </c>
      <c r="C41">
        <v>398.8</v>
      </c>
      <c r="D41">
        <v>26.772</v>
      </c>
      <c r="E41">
        <v>1688</v>
      </c>
      <c r="F41">
        <v>12196</v>
      </c>
      <c r="G41">
        <v>91547</v>
      </c>
      <c r="H41">
        <v>28104</v>
      </c>
      <c r="I41">
        <v>548404</v>
      </c>
      <c r="J41">
        <v>15181</v>
      </c>
      <c r="K41">
        <v>12</v>
      </c>
    </row>
    <row r="42" spans="1:11">
      <c r="A42">
        <v>1460752775</v>
      </c>
      <c r="B42">
        <v>160</v>
      </c>
      <c r="C42">
        <v>398.9</v>
      </c>
      <c r="D42">
        <v>26.989</v>
      </c>
      <c r="E42">
        <v>1692</v>
      </c>
      <c r="F42">
        <v>12196</v>
      </c>
      <c r="G42">
        <v>96176</v>
      </c>
      <c r="H42">
        <v>29484</v>
      </c>
      <c r="I42">
        <v>552860</v>
      </c>
      <c r="J42">
        <v>15578</v>
      </c>
      <c r="K42">
        <v>12</v>
      </c>
    </row>
    <row r="43" spans="1:11">
      <c r="A43">
        <v>1460752779</v>
      </c>
      <c r="B43">
        <v>164</v>
      </c>
      <c r="C43">
        <v>399</v>
      </c>
      <c r="D43">
        <v>27.445</v>
      </c>
      <c r="E43">
        <v>1696</v>
      </c>
      <c r="F43">
        <v>12196</v>
      </c>
      <c r="G43">
        <v>97035</v>
      </c>
      <c r="H43">
        <v>29756</v>
      </c>
      <c r="I43">
        <v>562200</v>
      </c>
      <c r="J43">
        <v>15975</v>
      </c>
      <c r="K43">
        <v>12</v>
      </c>
    </row>
    <row r="44" spans="1:11">
      <c r="A44">
        <v>1460752783</v>
      </c>
      <c r="B44">
        <v>168</v>
      </c>
      <c r="C44">
        <v>398.8</v>
      </c>
      <c r="D44">
        <v>28.622</v>
      </c>
      <c r="E44">
        <v>1700</v>
      </c>
      <c r="F44">
        <v>12196</v>
      </c>
      <c r="G44">
        <v>97615</v>
      </c>
      <c r="H44">
        <v>29932</v>
      </c>
      <c r="I44">
        <v>586296</v>
      </c>
      <c r="J44">
        <v>16372</v>
      </c>
      <c r="K44">
        <v>12</v>
      </c>
    </row>
    <row r="45" spans="1:11">
      <c r="A45">
        <v>1460752787</v>
      </c>
      <c r="B45">
        <v>172</v>
      </c>
      <c r="C45">
        <v>399</v>
      </c>
      <c r="D45">
        <v>29.644</v>
      </c>
      <c r="E45">
        <v>1704</v>
      </c>
      <c r="F45">
        <v>12196</v>
      </c>
      <c r="G45">
        <v>99185</v>
      </c>
      <c r="H45">
        <v>30416</v>
      </c>
      <c r="I45">
        <v>607228</v>
      </c>
      <c r="J45">
        <v>16769</v>
      </c>
      <c r="K45">
        <v>12</v>
      </c>
    </row>
    <row r="46" spans="1:11">
      <c r="A46">
        <v>1460752791</v>
      </c>
      <c r="B46">
        <v>176</v>
      </c>
      <c r="C46">
        <v>398.8</v>
      </c>
      <c r="D46">
        <v>30.003</v>
      </c>
      <c r="E46">
        <v>1708</v>
      </c>
      <c r="F46">
        <v>12196</v>
      </c>
      <c r="G46">
        <v>103601</v>
      </c>
      <c r="H46">
        <v>31764</v>
      </c>
      <c r="I46">
        <v>614592</v>
      </c>
      <c r="J46">
        <v>17165</v>
      </c>
      <c r="K46">
        <v>12</v>
      </c>
    </row>
    <row r="47" spans="1:11">
      <c r="A47">
        <v>1460752795</v>
      </c>
      <c r="B47">
        <v>180</v>
      </c>
      <c r="C47">
        <v>399.2</v>
      </c>
      <c r="D47">
        <v>30.158</v>
      </c>
      <c r="E47">
        <v>1712</v>
      </c>
      <c r="F47">
        <v>12196</v>
      </c>
      <c r="G47">
        <v>106036</v>
      </c>
      <c r="H47">
        <v>32512</v>
      </c>
      <c r="I47">
        <v>617756</v>
      </c>
      <c r="J47">
        <v>17561</v>
      </c>
      <c r="K47">
        <v>12</v>
      </c>
    </row>
    <row r="48" spans="1:11">
      <c r="A48">
        <v>1460752799</v>
      </c>
      <c r="B48">
        <v>184</v>
      </c>
      <c r="C48">
        <v>399.2</v>
      </c>
      <c r="D48">
        <v>30.177</v>
      </c>
      <c r="E48">
        <v>1716</v>
      </c>
      <c r="F48">
        <v>12196</v>
      </c>
      <c r="G48">
        <v>107448</v>
      </c>
      <c r="H48">
        <v>32964</v>
      </c>
      <c r="I48">
        <v>618156</v>
      </c>
      <c r="J48">
        <v>17957</v>
      </c>
      <c r="K48">
        <v>12</v>
      </c>
    </row>
    <row r="49" spans="1:11">
      <c r="A49">
        <v>1460752803</v>
      </c>
      <c r="B49">
        <v>188</v>
      </c>
      <c r="C49">
        <v>399</v>
      </c>
      <c r="D49">
        <v>30.177</v>
      </c>
      <c r="E49">
        <v>1720</v>
      </c>
      <c r="F49">
        <v>12196</v>
      </c>
      <c r="G49">
        <v>109003</v>
      </c>
      <c r="H49">
        <v>33452</v>
      </c>
      <c r="I49">
        <v>618156</v>
      </c>
      <c r="J49">
        <v>18353</v>
      </c>
      <c r="K49">
        <v>12</v>
      </c>
    </row>
    <row r="50" spans="1:11">
      <c r="A50">
        <v>1460752807</v>
      </c>
      <c r="B50">
        <v>192</v>
      </c>
      <c r="C50">
        <v>399.3</v>
      </c>
      <c r="D50">
        <v>30.522</v>
      </c>
      <c r="E50">
        <v>1724</v>
      </c>
      <c r="F50">
        <v>12196</v>
      </c>
      <c r="G50">
        <v>110025</v>
      </c>
      <c r="H50">
        <v>33776</v>
      </c>
      <c r="I50">
        <v>625220</v>
      </c>
      <c r="J50">
        <v>18749</v>
      </c>
      <c r="K50">
        <v>12</v>
      </c>
    </row>
    <row r="51" spans="1:11">
      <c r="A51">
        <v>1460752811</v>
      </c>
      <c r="B51">
        <v>196</v>
      </c>
      <c r="C51">
        <v>399.2</v>
      </c>
      <c r="D51">
        <v>30.945</v>
      </c>
      <c r="E51">
        <v>1728</v>
      </c>
      <c r="F51">
        <v>12196</v>
      </c>
      <c r="G51">
        <v>112026</v>
      </c>
      <c r="H51">
        <v>34392</v>
      </c>
      <c r="I51">
        <v>633892</v>
      </c>
      <c r="J51">
        <v>19145</v>
      </c>
      <c r="K51">
        <v>12</v>
      </c>
    </row>
    <row r="52" spans="1:11">
      <c r="A52">
        <v>1460752815</v>
      </c>
      <c r="B52">
        <v>200</v>
      </c>
      <c r="C52">
        <v>398.9</v>
      </c>
      <c r="D52">
        <v>31.494</v>
      </c>
      <c r="E52">
        <v>1732</v>
      </c>
      <c r="F52">
        <v>12196</v>
      </c>
      <c r="G52">
        <v>113513</v>
      </c>
      <c r="H52">
        <v>34912</v>
      </c>
      <c r="I52">
        <v>645140</v>
      </c>
      <c r="J52">
        <v>19541</v>
      </c>
      <c r="K52">
        <v>12</v>
      </c>
    </row>
    <row r="53" spans="1:11">
      <c r="A53">
        <v>1460752819</v>
      </c>
      <c r="B53">
        <v>204</v>
      </c>
      <c r="C53">
        <v>399.1</v>
      </c>
      <c r="D53">
        <v>31.531</v>
      </c>
      <c r="E53">
        <v>1736</v>
      </c>
      <c r="F53">
        <v>12196</v>
      </c>
      <c r="G53">
        <v>114669</v>
      </c>
      <c r="H53">
        <v>35276</v>
      </c>
      <c r="I53">
        <v>645892</v>
      </c>
      <c r="J53">
        <v>19939</v>
      </c>
      <c r="K53">
        <v>12</v>
      </c>
    </row>
    <row r="54" spans="1:11">
      <c r="A54">
        <v>1460752823</v>
      </c>
      <c r="B54">
        <v>208</v>
      </c>
      <c r="C54">
        <v>398.9</v>
      </c>
      <c r="D54">
        <v>31.634</v>
      </c>
      <c r="E54">
        <v>1740</v>
      </c>
      <c r="F54">
        <v>12196</v>
      </c>
      <c r="G54">
        <v>116156</v>
      </c>
      <c r="H54">
        <v>35724</v>
      </c>
      <c r="I54">
        <v>647996</v>
      </c>
      <c r="J54">
        <v>20335</v>
      </c>
      <c r="K54">
        <v>12</v>
      </c>
    </row>
    <row r="55" spans="1:11">
      <c r="A55">
        <v>1460752827</v>
      </c>
      <c r="B55">
        <v>212</v>
      </c>
      <c r="C55">
        <v>399.2</v>
      </c>
      <c r="D55">
        <v>31.647</v>
      </c>
      <c r="E55">
        <v>1744</v>
      </c>
      <c r="F55">
        <v>12196</v>
      </c>
      <c r="G55">
        <v>117314</v>
      </c>
      <c r="H55">
        <v>36100</v>
      </c>
      <c r="I55">
        <v>648260</v>
      </c>
      <c r="J55">
        <v>20732</v>
      </c>
      <c r="K55">
        <v>12</v>
      </c>
    </row>
    <row r="56" spans="1:11">
      <c r="A56">
        <v>1460752831</v>
      </c>
      <c r="B56">
        <v>216</v>
      </c>
      <c r="C56">
        <v>399.5</v>
      </c>
      <c r="D56">
        <v>31.724</v>
      </c>
      <c r="E56">
        <v>1748</v>
      </c>
      <c r="F56">
        <v>12196</v>
      </c>
      <c r="G56">
        <v>119821</v>
      </c>
      <c r="H56">
        <v>36880</v>
      </c>
      <c r="I56">
        <v>649836</v>
      </c>
      <c r="J56">
        <v>21129</v>
      </c>
      <c r="K56">
        <v>12</v>
      </c>
    </row>
    <row r="57" spans="1:11">
      <c r="A57">
        <v>1460752835</v>
      </c>
      <c r="B57">
        <v>220</v>
      </c>
      <c r="C57">
        <v>398.8</v>
      </c>
      <c r="D57">
        <v>31.805</v>
      </c>
      <c r="E57">
        <v>1752</v>
      </c>
      <c r="F57">
        <v>12196</v>
      </c>
      <c r="G57">
        <v>121620</v>
      </c>
      <c r="H57">
        <v>37452</v>
      </c>
      <c r="I57">
        <v>651496</v>
      </c>
      <c r="J57">
        <v>21525</v>
      </c>
      <c r="K57">
        <v>12</v>
      </c>
    </row>
    <row r="58" spans="1:11">
      <c r="A58">
        <v>1460752839</v>
      </c>
      <c r="B58">
        <v>224</v>
      </c>
      <c r="C58">
        <v>399</v>
      </c>
      <c r="D58">
        <v>31.955</v>
      </c>
      <c r="E58">
        <v>1756</v>
      </c>
      <c r="F58">
        <v>12196</v>
      </c>
      <c r="G58">
        <v>123816</v>
      </c>
      <c r="H58">
        <v>38112</v>
      </c>
      <c r="I58">
        <v>654568</v>
      </c>
      <c r="J58">
        <v>21921</v>
      </c>
      <c r="K58">
        <v>12</v>
      </c>
    </row>
    <row r="59" spans="1:11">
      <c r="A59">
        <v>1460752843</v>
      </c>
      <c r="B59">
        <v>228</v>
      </c>
      <c r="C59">
        <v>399</v>
      </c>
      <c r="D59">
        <v>32.281</v>
      </c>
      <c r="E59">
        <v>1760</v>
      </c>
      <c r="F59">
        <v>12196</v>
      </c>
      <c r="G59">
        <v>126468</v>
      </c>
      <c r="H59">
        <v>38904</v>
      </c>
      <c r="I59">
        <v>661260</v>
      </c>
      <c r="J59">
        <v>22316</v>
      </c>
      <c r="K59">
        <v>12</v>
      </c>
    </row>
    <row r="60" spans="1:11">
      <c r="A60">
        <v>1460752847</v>
      </c>
      <c r="B60">
        <v>232</v>
      </c>
      <c r="C60">
        <v>399.2</v>
      </c>
      <c r="D60">
        <v>32.456</v>
      </c>
      <c r="E60">
        <v>1764</v>
      </c>
      <c r="F60">
        <v>12196</v>
      </c>
      <c r="G60">
        <v>131006</v>
      </c>
      <c r="H60">
        <v>40284</v>
      </c>
      <c r="I60">
        <v>664848</v>
      </c>
      <c r="J60">
        <v>22713</v>
      </c>
      <c r="K60">
        <v>12</v>
      </c>
    </row>
    <row r="61" spans="1:11">
      <c r="A61">
        <v>1460752851</v>
      </c>
      <c r="B61">
        <v>236</v>
      </c>
      <c r="C61">
        <v>399.3</v>
      </c>
      <c r="D61">
        <v>32.456</v>
      </c>
      <c r="E61">
        <v>1768</v>
      </c>
      <c r="F61">
        <v>12196</v>
      </c>
      <c r="G61">
        <v>136500</v>
      </c>
      <c r="H61">
        <v>41940</v>
      </c>
      <c r="I61">
        <v>664848</v>
      </c>
      <c r="J61">
        <v>23109</v>
      </c>
      <c r="K61">
        <v>12</v>
      </c>
    </row>
    <row r="62" spans="1:11">
      <c r="A62">
        <v>1460752855</v>
      </c>
      <c r="B62">
        <v>240</v>
      </c>
      <c r="C62">
        <v>399.2</v>
      </c>
      <c r="D62">
        <v>32.485</v>
      </c>
      <c r="E62">
        <v>1772</v>
      </c>
      <c r="F62">
        <v>12196</v>
      </c>
      <c r="G62">
        <v>138921</v>
      </c>
      <c r="H62">
        <v>42680</v>
      </c>
      <c r="I62">
        <v>665436</v>
      </c>
      <c r="J62">
        <v>23506</v>
      </c>
      <c r="K62">
        <v>12</v>
      </c>
    </row>
    <row r="63" spans="1:11">
      <c r="A63">
        <v>1460752859</v>
      </c>
      <c r="B63">
        <v>244</v>
      </c>
      <c r="C63">
        <v>399</v>
      </c>
      <c r="D63">
        <v>32.485</v>
      </c>
      <c r="E63">
        <v>1776</v>
      </c>
      <c r="F63">
        <v>12196</v>
      </c>
      <c r="G63">
        <v>140834</v>
      </c>
      <c r="H63">
        <v>43276</v>
      </c>
      <c r="I63">
        <v>665436</v>
      </c>
      <c r="J63">
        <v>23903</v>
      </c>
      <c r="K63">
        <v>12</v>
      </c>
    </row>
    <row r="64" spans="1:11">
      <c r="A64">
        <v>1460752863</v>
      </c>
      <c r="B64">
        <v>248</v>
      </c>
      <c r="C64">
        <v>399.2</v>
      </c>
      <c r="D64">
        <v>32.485</v>
      </c>
      <c r="E64">
        <v>1780</v>
      </c>
      <c r="F64">
        <v>12196</v>
      </c>
      <c r="G64">
        <v>142009</v>
      </c>
      <c r="H64">
        <v>43660</v>
      </c>
      <c r="I64">
        <v>665436</v>
      </c>
      <c r="J64">
        <v>24299</v>
      </c>
      <c r="K64">
        <v>12</v>
      </c>
    </row>
    <row r="65" spans="1:11">
      <c r="A65">
        <v>1460752867</v>
      </c>
      <c r="B65">
        <v>252</v>
      </c>
      <c r="C65">
        <v>399.5</v>
      </c>
      <c r="D65">
        <v>32.485</v>
      </c>
      <c r="E65">
        <v>1784</v>
      </c>
      <c r="F65">
        <v>12196</v>
      </c>
      <c r="G65">
        <v>143995</v>
      </c>
      <c r="H65">
        <v>44252</v>
      </c>
      <c r="I65">
        <v>665436</v>
      </c>
      <c r="J65">
        <v>24697</v>
      </c>
      <c r="K65">
        <v>12</v>
      </c>
    </row>
    <row r="66" spans="1:11">
      <c r="A66">
        <v>1460752871</v>
      </c>
      <c r="B66">
        <v>256</v>
      </c>
      <c r="C66">
        <v>399</v>
      </c>
      <c r="D66">
        <v>32.498</v>
      </c>
      <c r="E66">
        <v>1788</v>
      </c>
      <c r="F66">
        <v>12196</v>
      </c>
      <c r="G66">
        <v>147002</v>
      </c>
      <c r="H66">
        <v>45152</v>
      </c>
      <c r="I66">
        <v>665700</v>
      </c>
      <c r="J66">
        <v>25094</v>
      </c>
      <c r="K66">
        <v>12</v>
      </c>
    </row>
    <row r="67" spans="1:11">
      <c r="A67">
        <v>1460752875</v>
      </c>
      <c r="B67">
        <v>260</v>
      </c>
      <c r="C67">
        <v>398.3</v>
      </c>
      <c r="D67">
        <v>32.647</v>
      </c>
      <c r="E67">
        <v>1792</v>
      </c>
      <c r="F67">
        <v>12196</v>
      </c>
      <c r="G67">
        <v>149376</v>
      </c>
      <c r="H67">
        <v>45856</v>
      </c>
      <c r="I67">
        <v>668748</v>
      </c>
      <c r="J67">
        <v>25492</v>
      </c>
      <c r="K67">
        <v>12</v>
      </c>
    </row>
    <row r="68" spans="1:11">
      <c r="A68">
        <v>1460752879</v>
      </c>
      <c r="B68">
        <v>264</v>
      </c>
      <c r="C68">
        <v>399.2</v>
      </c>
      <c r="D68">
        <v>32.66</v>
      </c>
      <c r="E68">
        <v>1796</v>
      </c>
      <c r="F68">
        <v>12196</v>
      </c>
      <c r="G68">
        <v>151708</v>
      </c>
      <c r="H68">
        <v>46568</v>
      </c>
      <c r="I68">
        <v>669012</v>
      </c>
      <c r="J68">
        <v>25890</v>
      </c>
      <c r="K68">
        <v>12</v>
      </c>
    </row>
    <row r="69" spans="1:11">
      <c r="A69">
        <v>1460752883</v>
      </c>
      <c r="B69">
        <v>268</v>
      </c>
      <c r="C69">
        <v>398.9</v>
      </c>
      <c r="D69">
        <v>32.708</v>
      </c>
      <c r="E69">
        <v>1800</v>
      </c>
      <c r="F69">
        <v>12196</v>
      </c>
      <c r="G69">
        <v>153011</v>
      </c>
      <c r="H69">
        <v>46964</v>
      </c>
      <c r="I69">
        <v>670004</v>
      </c>
      <c r="J69">
        <v>26287</v>
      </c>
      <c r="K69">
        <v>12</v>
      </c>
    </row>
    <row r="70" spans="1:11">
      <c r="A70">
        <v>1460752887</v>
      </c>
      <c r="B70">
        <v>272</v>
      </c>
      <c r="C70">
        <v>399.4</v>
      </c>
      <c r="D70">
        <v>32.708</v>
      </c>
      <c r="E70">
        <v>1804</v>
      </c>
      <c r="F70">
        <v>12196</v>
      </c>
      <c r="G70">
        <v>153458</v>
      </c>
      <c r="H70">
        <v>47104</v>
      </c>
      <c r="I70">
        <v>670004</v>
      </c>
      <c r="J70">
        <v>26685</v>
      </c>
      <c r="K70">
        <v>12</v>
      </c>
    </row>
    <row r="71" spans="1:11">
      <c r="A71">
        <v>1460752891</v>
      </c>
      <c r="B71">
        <v>276</v>
      </c>
      <c r="C71">
        <v>399.2</v>
      </c>
      <c r="D71">
        <v>32.708</v>
      </c>
      <c r="E71">
        <v>1808</v>
      </c>
      <c r="F71">
        <v>12196</v>
      </c>
      <c r="G71">
        <v>154088</v>
      </c>
      <c r="H71">
        <v>47300</v>
      </c>
      <c r="I71">
        <v>670004</v>
      </c>
      <c r="J71">
        <v>27082</v>
      </c>
      <c r="K71">
        <v>12</v>
      </c>
    </row>
    <row r="72" spans="1:11">
      <c r="A72">
        <v>1460752895</v>
      </c>
      <c r="B72">
        <v>280</v>
      </c>
      <c r="C72">
        <v>398.8</v>
      </c>
      <c r="D72">
        <v>32.708</v>
      </c>
      <c r="E72">
        <v>1812</v>
      </c>
      <c r="F72">
        <v>12196</v>
      </c>
      <c r="G72">
        <v>156777</v>
      </c>
      <c r="H72">
        <v>48100</v>
      </c>
      <c r="I72">
        <v>670004</v>
      </c>
      <c r="J72">
        <v>27479</v>
      </c>
      <c r="K72">
        <v>12</v>
      </c>
    </row>
    <row r="73" spans="1:11">
      <c r="A73">
        <v>1460752899</v>
      </c>
      <c r="B73">
        <v>284</v>
      </c>
      <c r="C73">
        <v>399</v>
      </c>
      <c r="D73">
        <v>32.708</v>
      </c>
      <c r="E73">
        <v>1816</v>
      </c>
      <c r="F73">
        <v>12196</v>
      </c>
      <c r="G73">
        <v>158978</v>
      </c>
      <c r="H73">
        <v>48756</v>
      </c>
      <c r="I73">
        <v>670004</v>
      </c>
      <c r="J73">
        <v>27876</v>
      </c>
      <c r="K73">
        <v>12</v>
      </c>
    </row>
    <row r="74" spans="1:11">
      <c r="A74">
        <v>1460752903</v>
      </c>
      <c r="B74">
        <v>288</v>
      </c>
      <c r="C74">
        <v>399.2</v>
      </c>
      <c r="D74">
        <v>32.708</v>
      </c>
      <c r="E74">
        <v>1820</v>
      </c>
      <c r="F74">
        <v>12196</v>
      </c>
      <c r="G74">
        <v>160360</v>
      </c>
      <c r="H74">
        <v>49180</v>
      </c>
      <c r="I74">
        <v>670004</v>
      </c>
      <c r="J74">
        <v>28273</v>
      </c>
      <c r="K74">
        <v>12</v>
      </c>
    </row>
    <row r="75" spans="1:11">
      <c r="A75">
        <v>1460752907</v>
      </c>
      <c r="B75">
        <v>292</v>
      </c>
      <c r="C75">
        <v>399.2</v>
      </c>
      <c r="D75">
        <v>32.708</v>
      </c>
      <c r="E75">
        <v>1824</v>
      </c>
      <c r="F75">
        <v>12196</v>
      </c>
      <c r="G75">
        <v>162388</v>
      </c>
      <c r="H75">
        <v>49800</v>
      </c>
      <c r="I75">
        <v>670004</v>
      </c>
      <c r="J75">
        <v>28670</v>
      </c>
      <c r="K75">
        <v>12</v>
      </c>
    </row>
    <row r="76" spans="1:11">
      <c r="A76">
        <v>1460752911</v>
      </c>
      <c r="B76">
        <v>296</v>
      </c>
      <c r="C76">
        <v>399.4</v>
      </c>
      <c r="D76">
        <v>32.721</v>
      </c>
      <c r="E76">
        <v>1828</v>
      </c>
      <c r="F76">
        <v>12196</v>
      </c>
      <c r="G76">
        <v>164613</v>
      </c>
      <c r="H76">
        <v>50472</v>
      </c>
      <c r="I76">
        <v>670264</v>
      </c>
      <c r="J76">
        <v>29067</v>
      </c>
      <c r="K76">
        <v>12</v>
      </c>
    </row>
    <row r="77" spans="1:11">
      <c r="A77">
        <v>1460752915</v>
      </c>
      <c r="B77">
        <v>300</v>
      </c>
      <c r="C77">
        <v>399</v>
      </c>
      <c r="D77">
        <v>32.733</v>
      </c>
      <c r="E77">
        <v>1832</v>
      </c>
      <c r="F77">
        <v>12196</v>
      </c>
      <c r="G77">
        <v>166723</v>
      </c>
      <c r="H77">
        <v>51104</v>
      </c>
      <c r="I77">
        <v>670512</v>
      </c>
      <c r="J77">
        <v>29463</v>
      </c>
      <c r="K77">
        <v>12</v>
      </c>
    </row>
    <row r="78" spans="1:11">
      <c r="A78">
        <v>1460752919</v>
      </c>
      <c r="B78">
        <v>304</v>
      </c>
      <c r="C78">
        <v>399.2</v>
      </c>
      <c r="D78">
        <v>32.746</v>
      </c>
      <c r="E78">
        <v>1836</v>
      </c>
      <c r="F78">
        <v>12196</v>
      </c>
      <c r="G78">
        <v>167750</v>
      </c>
      <c r="H78">
        <v>51452</v>
      </c>
      <c r="I78">
        <v>670772</v>
      </c>
      <c r="J78">
        <v>29859</v>
      </c>
      <c r="K78">
        <v>12</v>
      </c>
    </row>
    <row r="79" spans="1:11">
      <c r="A79">
        <v>1460752923</v>
      </c>
      <c r="B79">
        <v>308</v>
      </c>
      <c r="C79">
        <v>399.2</v>
      </c>
      <c r="D79">
        <v>32.746</v>
      </c>
      <c r="E79">
        <v>1840</v>
      </c>
      <c r="F79">
        <v>12196</v>
      </c>
      <c r="G79">
        <v>169333</v>
      </c>
      <c r="H79">
        <v>51960</v>
      </c>
      <c r="I79">
        <v>670772</v>
      </c>
      <c r="J79">
        <v>30256</v>
      </c>
      <c r="K79">
        <v>12</v>
      </c>
    </row>
    <row r="80" spans="1:11">
      <c r="A80">
        <v>1460752927</v>
      </c>
      <c r="B80">
        <v>312</v>
      </c>
      <c r="C80">
        <v>399.5</v>
      </c>
      <c r="D80">
        <v>32.759</v>
      </c>
      <c r="E80">
        <v>1844</v>
      </c>
      <c r="F80">
        <v>12196</v>
      </c>
      <c r="G80">
        <v>170721</v>
      </c>
      <c r="H80">
        <v>52400</v>
      </c>
      <c r="I80">
        <v>671036</v>
      </c>
      <c r="J80">
        <v>30653</v>
      </c>
      <c r="K80">
        <v>12</v>
      </c>
    </row>
    <row r="81" spans="1:11">
      <c r="A81">
        <v>1460752931</v>
      </c>
      <c r="B81">
        <v>316</v>
      </c>
      <c r="C81">
        <v>399.2</v>
      </c>
      <c r="D81">
        <v>32.759</v>
      </c>
      <c r="E81">
        <v>1848</v>
      </c>
      <c r="F81">
        <v>12196</v>
      </c>
      <c r="G81">
        <v>172334</v>
      </c>
      <c r="H81">
        <v>52904</v>
      </c>
      <c r="I81">
        <v>671036</v>
      </c>
      <c r="J81">
        <v>31050</v>
      </c>
      <c r="K81">
        <v>12</v>
      </c>
    </row>
    <row r="82" spans="1:11">
      <c r="A82">
        <v>1460752935</v>
      </c>
      <c r="B82">
        <v>320</v>
      </c>
      <c r="C82">
        <v>399.2</v>
      </c>
      <c r="D82">
        <v>32.771</v>
      </c>
      <c r="E82">
        <v>1852</v>
      </c>
      <c r="F82">
        <v>12196</v>
      </c>
      <c r="G82">
        <v>174188</v>
      </c>
      <c r="H82">
        <v>53492</v>
      </c>
      <c r="I82">
        <v>671300</v>
      </c>
      <c r="J82">
        <v>31447</v>
      </c>
      <c r="K82">
        <v>12</v>
      </c>
    </row>
    <row r="83" spans="1:11">
      <c r="A83">
        <v>1460752939</v>
      </c>
      <c r="B83">
        <v>324</v>
      </c>
      <c r="C83">
        <v>399.5</v>
      </c>
      <c r="D83">
        <v>32.829</v>
      </c>
      <c r="E83">
        <v>1856</v>
      </c>
      <c r="F83">
        <v>12196</v>
      </c>
      <c r="G83">
        <v>175214</v>
      </c>
      <c r="H83">
        <v>53816</v>
      </c>
      <c r="I83">
        <v>672476</v>
      </c>
      <c r="J83">
        <v>31844</v>
      </c>
      <c r="K83">
        <v>12</v>
      </c>
    </row>
    <row r="84" spans="1:11">
      <c r="A84">
        <v>1460752943</v>
      </c>
      <c r="B84">
        <v>328</v>
      </c>
      <c r="C84">
        <v>399</v>
      </c>
      <c r="D84">
        <v>32.865</v>
      </c>
      <c r="E84">
        <v>1860</v>
      </c>
      <c r="F84">
        <v>12196</v>
      </c>
      <c r="G84">
        <v>176501</v>
      </c>
      <c r="H84">
        <v>54220</v>
      </c>
      <c r="I84">
        <v>673212</v>
      </c>
      <c r="J84">
        <v>32241</v>
      </c>
      <c r="K84">
        <v>12</v>
      </c>
    </row>
    <row r="85" spans="1:11">
      <c r="A85">
        <v>1460752947</v>
      </c>
      <c r="B85">
        <v>332</v>
      </c>
      <c r="C85">
        <v>399.2</v>
      </c>
      <c r="D85">
        <v>32.865</v>
      </c>
      <c r="E85">
        <v>1864</v>
      </c>
      <c r="F85">
        <v>12196</v>
      </c>
      <c r="G85">
        <v>177909</v>
      </c>
      <c r="H85">
        <v>54648</v>
      </c>
      <c r="I85">
        <v>673212</v>
      </c>
      <c r="J85">
        <v>32638</v>
      </c>
      <c r="K85">
        <v>12</v>
      </c>
    </row>
    <row r="86" spans="1:11">
      <c r="A86">
        <v>1460752951</v>
      </c>
      <c r="B86">
        <v>336</v>
      </c>
      <c r="C86">
        <v>399.3</v>
      </c>
      <c r="D86">
        <v>32.865</v>
      </c>
      <c r="E86">
        <v>1868</v>
      </c>
      <c r="F86">
        <v>12196</v>
      </c>
      <c r="G86">
        <v>179037</v>
      </c>
      <c r="H86">
        <v>54992</v>
      </c>
      <c r="I86">
        <v>673212</v>
      </c>
      <c r="J86">
        <v>33035</v>
      </c>
      <c r="K86">
        <v>12</v>
      </c>
    </row>
    <row r="87" spans="1:11">
      <c r="A87">
        <v>1460752955</v>
      </c>
      <c r="B87">
        <v>340</v>
      </c>
      <c r="C87">
        <v>399.2</v>
      </c>
      <c r="D87">
        <v>32.964</v>
      </c>
      <c r="E87">
        <v>1872</v>
      </c>
      <c r="F87">
        <v>12196</v>
      </c>
      <c r="G87">
        <v>180766</v>
      </c>
      <c r="H87">
        <v>55540</v>
      </c>
      <c r="I87">
        <v>675244</v>
      </c>
      <c r="J87">
        <v>33432</v>
      </c>
      <c r="K87">
        <v>12</v>
      </c>
    </row>
    <row r="88" spans="1:11">
      <c r="A88">
        <v>1460752959</v>
      </c>
      <c r="B88">
        <v>344</v>
      </c>
      <c r="C88">
        <v>399.3</v>
      </c>
      <c r="D88">
        <v>32.964</v>
      </c>
      <c r="E88">
        <v>1876</v>
      </c>
      <c r="F88">
        <v>12196</v>
      </c>
      <c r="G88">
        <v>184437</v>
      </c>
      <c r="H88">
        <v>56660</v>
      </c>
      <c r="I88">
        <v>675244</v>
      </c>
      <c r="J88">
        <v>33829</v>
      </c>
      <c r="K88">
        <v>12</v>
      </c>
    </row>
    <row r="89" spans="1:11">
      <c r="A89">
        <v>1460752963</v>
      </c>
      <c r="B89">
        <v>348</v>
      </c>
      <c r="C89">
        <v>399.3</v>
      </c>
      <c r="D89">
        <v>32.964</v>
      </c>
      <c r="E89">
        <v>1880</v>
      </c>
      <c r="F89">
        <v>12196</v>
      </c>
      <c r="G89">
        <v>188774</v>
      </c>
      <c r="H89">
        <v>57964</v>
      </c>
      <c r="I89">
        <v>675244</v>
      </c>
      <c r="J89">
        <v>34228</v>
      </c>
      <c r="K89">
        <v>12</v>
      </c>
    </row>
    <row r="90" spans="1:11">
      <c r="A90">
        <v>1460752967</v>
      </c>
      <c r="B90">
        <v>352</v>
      </c>
      <c r="C90">
        <v>399.5</v>
      </c>
      <c r="D90">
        <v>32.964</v>
      </c>
      <c r="E90">
        <v>1884</v>
      </c>
      <c r="F90">
        <v>12196</v>
      </c>
      <c r="G90">
        <v>190636</v>
      </c>
      <c r="H90">
        <v>58540</v>
      </c>
      <c r="I90">
        <v>675244</v>
      </c>
      <c r="J90">
        <v>34625</v>
      </c>
      <c r="K90">
        <v>12</v>
      </c>
    </row>
    <row r="91" spans="1:11">
      <c r="A91">
        <v>1460752971</v>
      </c>
      <c r="B91">
        <v>356</v>
      </c>
      <c r="C91">
        <v>399</v>
      </c>
      <c r="D91">
        <v>32.964</v>
      </c>
      <c r="E91">
        <v>1888</v>
      </c>
      <c r="F91">
        <v>12196</v>
      </c>
      <c r="G91">
        <v>191988</v>
      </c>
      <c r="H91">
        <v>58948</v>
      </c>
      <c r="I91">
        <v>675244</v>
      </c>
      <c r="J91">
        <v>35022</v>
      </c>
      <c r="K91">
        <v>12</v>
      </c>
    </row>
    <row r="92" spans="1:11">
      <c r="A92">
        <v>1460752975</v>
      </c>
      <c r="B92">
        <v>360</v>
      </c>
      <c r="C92">
        <v>399.2</v>
      </c>
      <c r="D92">
        <v>32.977</v>
      </c>
      <c r="E92">
        <v>1892</v>
      </c>
      <c r="F92">
        <v>12196</v>
      </c>
      <c r="G92">
        <v>194175</v>
      </c>
      <c r="H92">
        <v>59612</v>
      </c>
      <c r="I92">
        <v>675508</v>
      </c>
      <c r="J92">
        <v>35419</v>
      </c>
      <c r="K92">
        <v>12</v>
      </c>
    </row>
    <row r="93" spans="1:11">
      <c r="A93">
        <v>1460752979</v>
      </c>
      <c r="B93">
        <v>364</v>
      </c>
      <c r="C93">
        <v>399.3</v>
      </c>
      <c r="D93">
        <v>32.977</v>
      </c>
      <c r="E93">
        <v>1896</v>
      </c>
      <c r="F93">
        <v>12196</v>
      </c>
      <c r="G93">
        <v>194863</v>
      </c>
      <c r="H93">
        <v>59824</v>
      </c>
      <c r="I93">
        <v>675508</v>
      </c>
      <c r="J93">
        <v>35816</v>
      </c>
      <c r="K93">
        <v>12</v>
      </c>
    </row>
    <row r="94" spans="1:11">
      <c r="A94">
        <v>1460752983</v>
      </c>
      <c r="B94">
        <v>368</v>
      </c>
      <c r="C94">
        <v>399.3</v>
      </c>
      <c r="D94">
        <v>32.977</v>
      </c>
      <c r="E94">
        <v>1900</v>
      </c>
      <c r="F94">
        <v>12196</v>
      </c>
      <c r="G94">
        <v>195602</v>
      </c>
      <c r="H94">
        <v>60048</v>
      </c>
      <c r="I94">
        <v>675508</v>
      </c>
      <c r="J94">
        <v>36215</v>
      </c>
      <c r="K94">
        <v>12</v>
      </c>
    </row>
    <row r="95" spans="1:11">
      <c r="A95">
        <v>1460752987</v>
      </c>
      <c r="B95">
        <v>372</v>
      </c>
      <c r="C95">
        <v>399.5</v>
      </c>
      <c r="D95">
        <v>32.977</v>
      </c>
      <c r="E95">
        <v>1904</v>
      </c>
      <c r="F95">
        <v>12196</v>
      </c>
      <c r="G95">
        <v>197308</v>
      </c>
      <c r="H95">
        <v>60576</v>
      </c>
      <c r="I95">
        <v>675508</v>
      </c>
      <c r="J95">
        <v>36612</v>
      </c>
      <c r="K95">
        <v>12</v>
      </c>
    </row>
    <row r="96" spans="1:11">
      <c r="A96">
        <v>1460752991</v>
      </c>
      <c r="B96">
        <v>376</v>
      </c>
      <c r="C96">
        <v>398.4</v>
      </c>
      <c r="D96">
        <v>32.977</v>
      </c>
      <c r="E96">
        <v>1908</v>
      </c>
      <c r="F96">
        <v>12196</v>
      </c>
      <c r="G96">
        <v>200062</v>
      </c>
      <c r="H96">
        <v>61408</v>
      </c>
      <c r="I96">
        <v>675508</v>
      </c>
      <c r="J96">
        <v>37009</v>
      </c>
      <c r="K96">
        <v>12</v>
      </c>
    </row>
    <row r="97" spans="1:11">
      <c r="A97">
        <v>1460752995</v>
      </c>
      <c r="B97">
        <v>380</v>
      </c>
      <c r="C97">
        <v>399.1</v>
      </c>
      <c r="D97">
        <v>32.977</v>
      </c>
      <c r="E97">
        <v>1912</v>
      </c>
      <c r="F97">
        <v>12196</v>
      </c>
      <c r="G97">
        <v>205529</v>
      </c>
      <c r="H97">
        <v>63012</v>
      </c>
      <c r="I97">
        <v>675508</v>
      </c>
      <c r="J97">
        <v>37406</v>
      </c>
      <c r="K97">
        <v>12</v>
      </c>
    </row>
    <row r="98" spans="1:11">
      <c r="A98">
        <v>1460752999</v>
      </c>
      <c r="B98">
        <v>384</v>
      </c>
      <c r="C98">
        <v>399.3</v>
      </c>
      <c r="D98">
        <v>32.977</v>
      </c>
      <c r="E98">
        <v>1916</v>
      </c>
      <c r="F98">
        <v>12196</v>
      </c>
      <c r="G98">
        <v>207294</v>
      </c>
      <c r="H98">
        <v>63532</v>
      </c>
      <c r="I98">
        <v>675508</v>
      </c>
      <c r="J98">
        <v>37803</v>
      </c>
      <c r="K98">
        <v>12</v>
      </c>
    </row>
    <row r="99" spans="1:11">
      <c r="A99">
        <v>1460753003</v>
      </c>
      <c r="B99">
        <v>388</v>
      </c>
      <c r="C99">
        <v>399.5</v>
      </c>
      <c r="D99">
        <v>32.99</v>
      </c>
      <c r="E99">
        <v>1920</v>
      </c>
      <c r="F99">
        <v>12196</v>
      </c>
      <c r="G99">
        <v>208100</v>
      </c>
      <c r="H99">
        <v>63780</v>
      </c>
      <c r="I99">
        <v>675772</v>
      </c>
      <c r="J99">
        <v>38200</v>
      </c>
      <c r="K99">
        <v>12</v>
      </c>
    </row>
    <row r="100" spans="1:11">
      <c r="A100">
        <v>1460753007</v>
      </c>
      <c r="B100">
        <v>392</v>
      </c>
      <c r="C100">
        <v>399.2</v>
      </c>
      <c r="D100">
        <v>33.001</v>
      </c>
      <c r="E100">
        <v>1924</v>
      </c>
      <c r="F100">
        <v>12196</v>
      </c>
      <c r="G100">
        <v>208705</v>
      </c>
      <c r="H100">
        <v>63964</v>
      </c>
      <c r="I100">
        <v>676008</v>
      </c>
      <c r="J100">
        <v>38597</v>
      </c>
      <c r="K100">
        <v>12</v>
      </c>
    </row>
    <row r="101" spans="1:11">
      <c r="A101">
        <v>1460753011</v>
      </c>
      <c r="B101">
        <v>396</v>
      </c>
      <c r="C101">
        <v>399.3</v>
      </c>
      <c r="D101">
        <v>33.001</v>
      </c>
      <c r="E101">
        <v>1928</v>
      </c>
      <c r="F101">
        <v>12196</v>
      </c>
      <c r="G101">
        <v>209745</v>
      </c>
      <c r="H101">
        <v>64284</v>
      </c>
      <c r="I101">
        <v>676008</v>
      </c>
      <c r="J101">
        <v>38994</v>
      </c>
      <c r="K101">
        <v>12</v>
      </c>
    </row>
    <row r="102" spans="1:11">
      <c r="A102">
        <v>1460753015</v>
      </c>
      <c r="B102">
        <v>400</v>
      </c>
      <c r="C102">
        <v>399.5</v>
      </c>
      <c r="D102">
        <v>33.001</v>
      </c>
      <c r="E102">
        <v>1932</v>
      </c>
      <c r="F102">
        <v>12196</v>
      </c>
      <c r="G102">
        <v>211180</v>
      </c>
      <c r="H102">
        <v>64716</v>
      </c>
      <c r="I102">
        <v>676008</v>
      </c>
      <c r="J102">
        <v>39391</v>
      </c>
      <c r="K102">
        <v>12</v>
      </c>
    </row>
    <row r="103" spans="1:11">
      <c r="A103">
        <v>1460753019</v>
      </c>
      <c r="B103">
        <v>404</v>
      </c>
      <c r="C103">
        <v>399</v>
      </c>
      <c r="D103">
        <v>33.001</v>
      </c>
      <c r="E103">
        <v>1936</v>
      </c>
      <c r="F103">
        <v>12196</v>
      </c>
      <c r="G103">
        <v>213438</v>
      </c>
      <c r="H103">
        <v>65404</v>
      </c>
      <c r="I103">
        <v>676008</v>
      </c>
      <c r="J103">
        <v>39788</v>
      </c>
      <c r="K103">
        <v>12</v>
      </c>
    </row>
    <row r="104" spans="1:11">
      <c r="A104">
        <v>1460753023</v>
      </c>
      <c r="B104">
        <v>408</v>
      </c>
      <c r="C104">
        <v>399.5</v>
      </c>
      <c r="D104">
        <v>33.014</v>
      </c>
      <c r="E104">
        <v>1940</v>
      </c>
      <c r="F104">
        <v>12196</v>
      </c>
      <c r="G104">
        <v>215777</v>
      </c>
      <c r="H104">
        <v>66160</v>
      </c>
      <c r="I104">
        <v>676268</v>
      </c>
      <c r="J104">
        <v>40186</v>
      </c>
      <c r="K104">
        <v>12</v>
      </c>
    </row>
    <row r="105" spans="1:11">
      <c r="A105">
        <v>1460753027</v>
      </c>
      <c r="B105">
        <v>412</v>
      </c>
      <c r="C105">
        <v>399.3</v>
      </c>
      <c r="D105">
        <v>33.014</v>
      </c>
      <c r="E105">
        <v>1944</v>
      </c>
      <c r="F105">
        <v>12196</v>
      </c>
      <c r="G105">
        <v>217886</v>
      </c>
      <c r="H105">
        <v>66804</v>
      </c>
      <c r="I105">
        <v>676268</v>
      </c>
      <c r="J105">
        <v>40583</v>
      </c>
      <c r="K105">
        <v>12</v>
      </c>
    </row>
    <row r="106" spans="1:11">
      <c r="A106">
        <v>1460753031</v>
      </c>
      <c r="B106">
        <v>416</v>
      </c>
      <c r="C106">
        <v>399.3</v>
      </c>
      <c r="D106">
        <v>33.025</v>
      </c>
      <c r="E106">
        <v>1948</v>
      </c>
      <c r="F106">
        <v>12196</v>
      </c>
      <c r="G106">
        <v>219457</v>
      </c>
      <c r="H106">
        <v>67292</v>
      </c>
      <c r="I106">
        <v>676504</v>
      </c>
      <c r="J106">
        <v>40981</v>
      </c>
      <c r="K106">
        <v>12</v>
      </c>
    </row>
    <row r="107" spans="1:11">
      <c r="A107">
        <v>1460753035</v>
      </c>
      <c r="B107">
        <v>420</v>
      </c>
      <c r="C107">
        <v>399</v>
      </c>
      <c r="D107">
        <v>33.025</v>
      </c>
      <c r="E107">
        <v>1952</v>
      </c>
      <c r="F107">
        <v>12196</v>
      </c>
      <c r="G107">
        <v>221800</v>
      </c>
      <c r="H107">
        <v>68000</v>
      </c>
      <c r="I107">
        <v>676504</v>
      </c>
      <c r="J107">
        <v>41379</v>
      </c>
      <c r="K107">
        <v>12</v>
      </c>
    </row>
    <row r="108" spans="1:11">
      <c r="A108">
        <v>1460753039</v>
      </c>
      <c r="B108">
        <v>424</v>
      </c>
      <c r="C108">
        <v>399.5</v>
      </c>
      <c r="D108">
        <v>33.025</v>
      </c>
      <c r="E108">
        <v>1956</v>
      </c>
      <c r="F108">
        <v>12196</v>
      </c>
      <c r="G108">
        <v>224280</v>
      </c>
      <c r="H108">
        <v>68784</v>
      </c>
      <c r="I108">
        <v>676504</v>
      </c>
      <c r="J108">
        <v>41777</v>
      </c>
      <c r="K108">
        <v>12</v>
      </c>
    </row>
    <row r="109" spans="1:11">
      <c r="A109">
        <v>1460753043</v>
      </c>
      <c r="B109">
        <v>428</v>
      </c>
      <c r="C109">
        <v>399.3</v>
      </c>
      <c r="D109">
        <v>33.025</v>
      </c>
      <c r="E109">
        <v>1960</v>
      </c>
      <c r="F109">
        <v>12196</v>
      </c>
      <c r="G109">
        <v>228209</v>
      </c>
      <c r="H109">
        <v>69968</v>
      </c>
      <c r="I109">
        <v>676504</v>
      </c>
      <c r="J109">
        <v>42173</v>
      </c>
      <c r="K109">
        <v>12</v>
      </c>
    </row>
    <row r="110" spans="1:11">
      <c r="A110">
        <v>1460753047</v>
      </c>
      <c r="B110">
        <v>432</v>
      </c>
      <c r="C110">
        <v>399.5</v>
      </c>
      <c r="D110">
        <v>33.038</v>
      </c>
      <c r="E110">
        <v>1964</v>
      </c>
      <c r="F110">
        <v>12196</v>
      </c>
      <c r="G110">
        <v>230471</v>
      </c>
      <c r="H110">
        <v>70664</v>
      </c>
      <c r="I110">
        <v>676768</v>
      </c>
      <c r="J110">
        <v>42570</v>
      </c>
      <c r="K110">
        <v>12</v>
      </c>
    </row>
    <row r="111" spans="1:11">
      <c r="A111">
        <v>1460753051</v>
      </c>
      <c r="B111">
        <v>436</v>
      </c>
      <c r="C111">
        <v>399.3</v>
      </c>
      <c r="D111">
        <v>33.023</v>
      </c>
      <c r="E111">
        <v>1968</v>
      </c>
      <c r="F111">
        <v>12196</v>
      </c>
      <c r="G111">
        <v>233321</v>
      </c>
      <c r="H111">
        <v>71524</v>
      </c>
      <c r="I111">
        <v>676448</v>
      </c>
      <c r="J111">
        <v>42967</v>
      </c>
      <c r="K111">
        <v>12</v>
      </c>
    </row>
    <row r="112" spans="1:11">
      <c r="A112">
        <v>1460753055</v>
      </c>
      <c r="B112">
        <v>440</v>
      </c>
      <c r="C112">
        <v>399.2</v>
      </c>
      <c r="D112">
        <v>33.023</v>
      </c>
      <c r="E112">
        <v>1972</v>
      </c>
      <c r="F112">
        <v>12196</v>
      </c>
      <c r="G112">
        <v>236556</v>
      </c>
      <c r="H112">
        <v>72500</v>
      </c>
      <c r="I112">
        <v>676448</v>
      </c>
      <c r="J112">
        <v>43364</v>
      </c>
      <c r="K112">
        <v>12</v>
      </c>
    </row>
    <row r="113" spans="1:11">
      <c r="A113">
        <v>1460753059</v>
      </c>
      <c r="B113">
        <v>444</v>
      </c>
      <c r="C113">
        <v>399</v>
      </c>
      <c r="D113">
        <v>33.023</v>
      </c>
      <c r="E113">
        <v>1976</v>
      </c>
      <c r="F113">
        <v>12196</v>
      </c>
      <c r="G113">
        <v>240977</v>
      </c>
      <c r="H113">
        <v>73824</v>
      </c>
      <c r="I113">
        <v>676444</v>
      </c>
      <c r="J113">
        <v>43761</v>
      </c>
      <c r="K113">
        <v>12</v>
      </c>
    </row>
    <row r="114" spans="1:11">
      <c r="A114">
        <v>1460753063</v>
      </c>
      <c r="B114">
        <v>448</v>
      </c>
      <c r="C114">
        <v>399</v>
      </c>
      <c r="D114">
        <v>33.023</v>
      </c>
      <c r="E114">
        <v>1980</v>
      </c>
      <c r="F114">
        <v>12196</v>
      </c>
      <c r="G114">
        <v>247656</v>
      </c>
      <c r="H114">
        <v>75816</v>
      </c>
      <c r="I114">
        <v>676444</v>
      </c>
      <c r="J114">
        <v>44158</v>
      </c>
      <c r="K114">
        <v>12</v>
      </c>
    </row>
    <row r="115" spans="1:11">
      <c r="A115">
        <v>1460753067</v>
      </c>
      <c r="B115">
        <v>452</v>
      </c>
      <c r="C115">
        <v>399.5</v>
      </c>
      <c r="D115">
        <v>33.023</v>
      </c>
      <c r="E115">
        <v>1984</v>
      </c>
      <c r="F115">
        <v>12196</v>
      </c>
      <c r="G115">
        <v>252138</v>
      </c>
      <c r="H115">
        <v>77152</v>
      </c>
      <c r="I115">
        <v>676444</v>
      </c>
      <c r="J115">
        <v>44555</v>
      </c>
      <c r="K115">
        <v>12</v>
      </c>
    </row>
    <row r="116" spans="1:11">
      <c r="A116">
        <v>1460753071</v>
      </c>
      <c r="B116">
        <v>456</v>
      </c>
      <c r="C116">
        <v>399</v>
      </c>
      <c r="D116">
        <v>33.023</v>
      </c>
      <c r="E116">
        <v>1988</v>
      </c>
      <c r="F116">
        <v>12196</v>
      </c>
      <c r="G116">
        <v>256425</v>
      </c>
      <c r="H116">
        <v>78428</v>
      </c>
      <c r="I116">
        <v>676444</v>
      </c>
      <c r="J116">
        <v>44953</v>
      </c>
      <c r="K116">
        <v>12</v>
      </c>
    </row>
    <row r="117" spans="1:11">
      <c r="A117">
        <v>1460753075</v>
      </c>
      <c r="B117">
        <v>460</v>
      </c>
      <c r="C117">
        <v>399.1</v>
      </c>
      <c r="D117">
        <v>33.023</v>
      </c>
      <c r="E117">
        <v>1992</v>
      </c>
      <c r="F117">
        <v>12196</v>
      </c>
      <c r="G117">
        <v>263073</v>
      </c>
      <c r="H117">
        <v>80392</v>
      </c>
      <c r="I117">
        <v>676444</v>
      </c>
      <c r="J117">
        <v>45351</v>
      </c>
      <c r="K117">
        <v>12</v>
      </c>
    </row>
    <row r="118" spans="1:11">
      <c r="A118">
        <v>1460753079</v>
      </c>
      <c r="B118">
        <v>464</v>
      </c>
      <c r="C118">
        <v>399.1</v>
      </c>
      <c r="D118">
        <v>33.035</v>
      </c>
      <c r="E118">
        <v>1996</v>
      </c>
      <c r="F118">
        <v>12196</v>
      </c>
      <c r="G118">
        <v>266066</v>
      </c>
      <c r="H118">
        <v>81288</v>
      </c>
      <c r="I118">
        <v>676700</v>
      </c>
      <c r="J118">
        <v>45747</v>
      </c>
      <c r="K118">
        <v>12</v>
      </c>
    </row>
    <row r="119" spans="1:11">
      <c r="A119">
        <v>1460753083</v>
      </c>
      <c r="B119">
        <v>468</v>
      </c>
      <c r="C119">
        <v>398.9</v>
      </c>
      <c r="D119">
        <v>33.034</v>
      </c>
      <c r="E119">
        <v>2000</v>
      </c>
      <c r="F119">
        <v>12196</v>
      </c>
      <c r="G119">
        <v>269037</v>
      </c>
      <c r="H119">
        <v>82180</v>
      </c>
      <c r="I119">
        <v>676688</v>
      </c>
      <c r="J119">
        <v>46144</v>
      </c>
      <c r="K119">
        <v>12</v>
      </c>
    </row>
    <row r="120" spans="1:11">
      <c r="A120">
        <v>1460753087</v>
      </c>
      <c r="B120">
        <v>472</v>
      </c>
      <c r="C120">
        <v>398.2</v>
      </c>
      <c r="D120">
        <v>33.034</v>
      </c>
      <c r="E120">
        <v>2004</v>
      </c>
      <c r="F120">
        <v>12196</v>
      </c>
      <c r="G120">
        <v>271407</v>
      </c>
      <c r="H120">
        <v>82896</v>
      </c>
      <c r="I120">
        <v>676688</v>
      </c>
      <c r="J120">
        <v>46540</v>
      </c>
      <c r="K120">
        <v>12</v>
      </c>
    </row>
    <row r="121" spans="1:11">
      <c r="A121">
        <v>1460753091</v>
      </c>
      <c r="B121">
        <v>476</v>
      </c>
      <c r="C121">
        <v>399.5</v>
      </c>
      <c r="D121">
        <v>33.034</v>
      </c>
      <c r="E121">
        <v>2008</v>
      </c>
      <c r="F121">
        <v>12196</v>
      </c>
      <c r="G121">
        <v>273223</v>
      </c>
      <c r="H121">
        <v>83448</v>
      </c>
      <c r="I121">
        <v>676688</v>
      </c>
      <c r="J121">
        <v>46937</v>
      </c>
      <c r="K121">
        <v>12</v>
      </c>
    </row>
    <row r="122" spans="1:11">
      <c r="A122">
        <v>1460753095</v>
      </c>
      <c r="B122">
        <v>480</v>
      </c>
      <c r="C122">
        <v>399</v>
      </c>
      <c r="D122">
        <v>33.034</v>
      </c>
      <c r="E122">
        <v>2012</v>
      </c>
      <c r="F122">
        <v>12196</v>
      </c>
      <c r="G122">
        <v>278381</v>
      </c>
      <c r="H122">
        <v>85004</v>
      </c>
      <c r="I122">
        <v>676684</v>
      </c>
      <c r="J122">
        <v>47333</v>
      </c>
      <c r="K122">
        <v>12</v>
      </c>
    </row>
    <row r="123" spans="1:11">
      <c r="A123">
        <v>1460753099</v>
      </c>
      <c r="B123">
        <v>484</v>
      </c>
      <c r="C123">
        <v>399</v>
      </c>
      <c r="D123">
        <v>33.041</v>
      </c>
      <c r="E123">
        <v>2016</v>
      </c>
      <c r="F123">
        <v>12196</v>
      </c>
      <c r="G123">
        <v>281324</v>
      </c>
      <c r="H123">
        <v>85892</v>
      </c>
      <c r="I123">
        <v>676816</v>
      </c>
      <c r="J123">
        <v>47728</v>
      </c>
      <c r="K123">
        <v>12</v>
      </c>
    </row>
    <row r="124" spans="1:11">
      <c r="A124">
        <v>1460753103</v>
      </c>
      <c r="B124">
        <v>488</v>
      </c>
      <c r="C124">
        <v>399.3</v>
      </c>
      <c r="D124">
        <v>33.047</v>
      </c>
      <c r="E124">
        <v>2020</v>
      </c>
      <c r="F124">
        <v>12196</v>
      </c>
      <c r="G124">
        <v>284513</v>
      </c>
      <c r="H124">
        <v>86844</v>
      </c>
      <c r="I124">
        <v>676944</v>
      </c>
      <c r="J124">
        <v>48124</v>
      </c>
      <c r="K124">
        <v>12</v>
      </c>
    </row>
    <row r="125" spans="1:11">
      <c r="A125">
        <v>1460753107</v>
      </c>
      <c r="B125">
        <v>492</v>
      </c>
      <c r="C125">
        <v>399.1</v>
      </c>
      <c r="D125">
        <v>33.047</v>
      </c>
      <c r="E125">
        <v>2024</v>
      </c>
      <c r="F125">
        <v>12196</v>
      </c>
      <c r="G125">
        <v>287208</v>
      </c>
      <c r="H125">
        <v>87684</v>
      </c>
      <c r="I125">
        <v>676944</v>
      </c>
      <c r="J125">
        <v>48521</v>
      </c>
      <c r="K125">
        <v>12</v>
      </c>
    </row>
    <row r="126" spans="1:11">
      <c r="A126">
        <v>1460753111</v>
      </c>
      <c r="B126">
        <v>496</v>
      </c>
      <c r="C126">
        <v>399.4</v>
      </c>
      <c r="D126">
        <v>33.047</v>
      </c>
      <c r="E126">
        <v>2028</v>
      </c>
      <c r="F126">
        <v>12196</v>
      </c>
      <c r="G126">
        <v>290533</v>
      </c>
      <c r="H126">
        <v>88712</v>
      </c>
      <c r="I126">
        <v>676944</v>
      </c>
      <c r="J126">
        <v>48916</v>
      </c>
      <c r="K126">
        <v>12</v>
      </c>
    </row>
    <row r="127" spans="1:11">
      <c r="A127">
        <v>1460753115</v>
      </c>
      <c r="B127">
        <v>500</v>
      </c>
      <c r="C127">
        <v>398.8</v>
      </c>
      <c r="D127">
        <v>33.05</v>
      </c>
      <c r="E127">
        <v>2032</v>
      </c>
      <c r="F127">
        <v>12196</v>
      </c>
      <c r="G127">
        <v>293766</v>
      </c>
      <c r="H127">
        <v>89704</v>
      </c>
      <c r="I127">
        <v>677016</v>
      </c>
      <c r="J127">
        <v>49312</v>
      </c>
      <c r="K127">
        <v>12</v>
      </c>
    </row>
    <row r="128" spans="1:11">
      <c r="A128">
        <v>1460753119</v>
      </c>
      <c r="B128">
        <v>504</v>
      </c>
      <c r="C128">
        <v>399.5</v>
      </c>
      <c r="D128">
        <v>33.05</v>
      </c>
      <c r="E128">
        <v>2036</v>
      </c>
      <c r="F128">
        <v>12196</v>
      </c>
      <c r="G128">
        <v>298064</v>
      </c>
      <c r="H128">
        <v>91000</v>
      </c>
      <c r="I128">
        <v>677016</v>
      </c>
      <c r="J128">
        <v>49709</v>
      </c>
      <c r="K128">
        <v>12</v>
      </c>
    </row>
    <row r="129" spans="1:11">
      <c r="A129">
        <v>1460753123</v>
      </c>
      <c r="B129">
        <v>508</v>
      </c>
      <c r="C129">
        <v>398.6</v>
      </c>
      <c r="D129">
        <v>33.058</v>
      </c>
      <c r="E129">
        <v>2040</v>
      </c>
      <c r="F129">
        <v>12196</v>
      </c>
      <c r="G129">
        <v>301855</v>
      </c>
      <c r="H129">
        <v>92148</v>
      </c>
      <c r="I129">
        <v>677176</v>
      </c>
      <c r="J129">
        <v>50105</v>
      </c>
      <c r="K129">
        <v>12</v>
      </c>
    </row>
    <row r="130" spans="1:11">
      <c r="A130">
        <v>1460753127</v>
      </c>
      <c r="B130">
        <v>512</v>
      </c>
      <c r="C130">
        <v>399.1</v>
      </c>
      <c r="D130">
        <v>33.064</v>
      </c>
      <c r="E130">
        <v>2044</v>
      </c>
      <c r="F130">
        <v>12196</v>
      </c>
      <c r="G130">
        <v>305980</v>
      </c>
      <c r="H130">
        <v>93412</v>
      </c>
      <c r="I130">
        <v>677296</v>
      </c>
      <c r="J130">
        <v>50501</v>
      </c>
      <c r="K130">
        <v>12</v>
      </c>
    </row>
    <row r="131" spans="1:11">
      <c r="A131">
        <v>1460753131</v>
      </c>
      <c r="B131">
        <v>516</v>
      </c>
      <c r="C131">
        <v>399.2</v>
      </c>
      <c r="D131">
        <v>33.064</v>
      </c>
      <c r="E131">
        <v>2048</v>
      </c>
      <c r="F131">
        <v>12196</v>
      </c>
      <c r="G131">
        <v>310207</v>
      </c>
      <c r="H131">
        <v>94704</v>
      </c>
      <c r="I131">
        <v>677296</v>
      </c>
      <c r="J131">
        <v>50898</v>
      </c>
      <c r="K131">
        <v>12</v>
      </c>
    </row>
    <row r="132" spans="1:11">
      <c r="A132">
        <v>1460753135</v>
      </c>
      <c r="B132">
        <v>520</v>
      </c>
      <c r="C132">
        <v>399</v>
      </c>
      <c r="D132">
        <v>33.044</v>
      </c>
      <c r="E132">
        <v>2052</v>
      </c>
      <c r="F132">
        <v>12196</v>
      </c>
      <c r="G132">
        <v>315224</v>
      </c>
      <c r="H132">
        <v>96220</v>
      </c>
      <c r="I132">
        <v>676892</v>
      </c>
      <c r="J132">
        <v>51294</v>
      </c>
      <c r="K132">
        <v>12</v>
      </c>
    </row>
    <row r="133" spans="1:11">
      <c r="A133">
        <v>1460753139</v>
      </c>
      <c r="B133">
        <v>524</v>
      </c>
      <c r="C133">
        <v>399.1</v>
      </c>
      <c r="D133">
        <v>33.044</v>
      </c>
      <c r="E133">
        <v>2056</v>
      </c>
      <c r="F133">
        <v>12196</v>
      </c>
      <c r="G133">
        <v>319494</v>
      </c>
      <c r="H133">
        <v>97500</v>
      </c>
      <c r="I133">
        <v>676892</v>
      </c>
      <c r="J133">
        <v>51689</v>
      </c>
      <c r="K133">
        <v>12</v>
      </c>
    </row>
    <row r="134" spans="1:11">
      <c r="A134">
        <v>1460753143</v>
      </c>
      <c r="B134">
        <v>528</v>
      </c>
      <c r="C134">
        <v>399</v>
      </c>
      <c r="D134">
        <v>33.044</v>
      </c>
      <c r="E134">
        <v>2060</v>
      </c>
      <c r="F134">
        <v>12196</v>
      </c>
      <c r="G134">
        <v>321652</v>
      </c>
      <c r="H134">
        <v>98160</v>
      </c>
      <c r="I134">
        <v>676888</v>
      </c>
      <c r="J134">
        <v>52085</v>
      </c>
      <c r="K134">
        <v>12</v>
      </c>
    </row>
    <row r="135" spans="1:11">
      <c r="A135">
        <v>1460753147</v>
      </c>
      <c r="B135">
        <v>532</v>
      </c>
      <c r="C135">
        <v>399.2</v>
      </c>
      <c r="D135">
        <v>33.044</v>
      </c>
      <c r="E135">
        <v>2064</v>
      </c>
      <c r="F135">
        <v>12196</v>
      </c>
      <c r="G135">
        <v>325661</v>
      </c>
      <c r="H135">
        <v>99372</v>
      </c>
      <c r="I135">
        <v>676888</v>
      </c>
      <c r="J135">
        <v>52480</v>
      </c>
      <c r="K135">
        <v>12</v>
      </c>
    </row>
    <row r="136" spans="1:11">
      <c r="A136">
        <v>1460753151</v>
      </c>
      <c r="B136">
        <v>536</v>
      </c>
      <c r="C136">
        <v>399.1</v>
      </c>
      <c r="D136">
        <v>33.044</v>
      </c>
      <c r="E136">
        <v>2068</v>
      </c>
      <c r="F136">
        <v>12196</v>
      </c>
      <c r="G136">
        <v>328678</v>
      </c>
      <c r="H136">
        <v>100320</v>
      </c>
      <c r="I136">
        <v>676888</v>
      </c>
      <c r="J136">
        <v>52876</v>
      </c>
      <c r="K136">
        <v>12</v>
      </c>
    </row>
    <row r="137" spans="1:11">
      <c r="A137">
        <v>1460753155</v>
      </c>
      <c r="B137">
        <v>540</v>
      </c>
      <c r="C137">
        <v>398.8</v>
      </c>
      <c r="D137">
        <v>33.076</v>
      </c>
      <c r="E137">
        <v>2072</v>
      </c>
      <c r="F137">
        <v>12196</v>
      </c>
      <c r="G137">
        <v>329525</v>
      </c>
      <c r="H137">
        <v>100616</v>
      </c>
      <c r="I137">
        <v>677536</v>
      </c>
      <c r="J137">
        <v>53272</v>
      </c>
      <c r="K137">
        <v>12</v>
      </c>
    </row>
    <row r="138" spans="1:11">
      <c r="A138">
        <v>1460753159</v>
      </c>
      <c r="B138">
        <v>544</v>
      </c>
      <c r="C138">
        <v>399.5</v>
      </c>
      <c r="D138">
        <v>33.089</v>
      </c>
      <c r="E138">
        <v>2076</v>
      </c>
      <c r="F138">
        <v>12196</v>
      </c>
      <c r="G138">
        <v>331109</v>
      </c>
      <c r="H138">
        <v>101140</v>
      </c>
      <c r="I138">
        <v>677800</v>
      </c>
      <c r="J138">
        <v>53668</v>
      </c>
      <c r="K138">
        <v>12</v>
      </c>
    </row>
    <row r="139" spans="1:11">
      <c r="A139">
        <v>1460753163</v>
      </c>
      <c r="B139">
        <v>548</v>
      </c>
      <c r="C139">
        <v>398.5</v>
      </c>
      <c r="D139">
        <v>33.089</v>
      </c>
      <c r="E139">
        <v>2080</v>
      </c>
      <c r="F139">
        <v>12196</v>
      </c>
      <c r="G139">
        <v>333557</v>
      </c>
      <c r="H139">
        <v>101920</v>
      </c>
      <c r="I139">
        <v>677800</v>
      </c>
      <c r="J139">
        <v>54065</v>
      </c>
      <c r="K139">
        <v>12</v>
      </c>
    </row>
    <row r="140" spans="1:11">
      <c r="A140">
        <v>1460753167</v>
      </c>
      <c r="B140">
        <v>552</v>
      </c>
      <c r="C140">
        <v>399.5</v>
      </c>
      <c r="D140">
        <v>33.089</v>
      </c>
      <c r="E140">
        <v>2084</v>
      </c>
      <c r="F140">
        <v>12196</v>
      </c>
      <c r="G140">
        <v>335336</v>
      </c>
      <c r="H140">
        <v>102444</v>
      </c>
      <c r="I140">
        <v>677800</v>
      </c>
      <c r="J140">
        <v>54460</v>
      </c>
      <c r="K140">
        <v>12</v>
      </c>
    </row>
    <row r="141" spans="1:11">
      <c r="A141">
        <v>1460753171</v>
      </c>
      <c r="B141">
        <v>556</v>
      </c>
      <c r="C141">
        <v>399</v>
      </c>
      <c r="D141">
        <v>33.089</v>
      </c>
      <c r="E141">
        <v>2088</v>
      </c>
      <c r="F141">
        <v>12196</v>
      </c>
      <c r="G141">
        <v>336333</v>
      </c>
      <c r="H141">
        <v>102764</v>
      </c>
      <c r="I141">
        <v>677800</v>
      </c>
      <c r="J141">
        <v>54856</v>
      </c>
      <c r="K141">
        <v>12</v>
      </c>
    </row>
    <row r="142" spans="1:11">
      <c r="A142">
        <v>1460753175</v>
      </c>
      <c r="B142">
        <v>560</v>
      </c>
      <c r="C142">
        <v>399.1</v>
      </c>
      <c r="D142">
        <v>33.089</v>
      </c>
      <c r="E142">
        <v>2092</v>
      </c>
      <c r="F142">
        <v>12196</v>
      </c>
      <c r="G142">
        <v>337958</v>
      </c>
      <c r="H142">
        <v>103252</v>
      </c>
      <c r="I142">
        <v>677800</v>
      </c>
      <c r="J142">
        <v>55252</v>
      </c>
      <c r="K142">
        <v>12</v>
      </c>
    </row>
    <row r="143" spans="1:11">
      <c r="A143">
        <v>1460753179</v>
      </c>
      <c r="B143">
        <v>564</v>
      </c>
      <c r="C143">
        <v>399.4</v>
      </c>
      <c r="D143">
        <v>33.089</v>
      </c>
      <c r="E143">
        <v>2096</v>
      </c>
      <c r="F143">
        <v>12196</v>
      </c>
      <c r="G143">
        <v>339688</v>
      </c>
      <c r="H143">
        <v>103784</v>
      </c>
      <c r="I143">
        <v>677800</v>
      </c>
      <c r="J143">
        <v>55646</v>
      </c>
      <c r="K143">
        <v>12</v>
      </c>
    </row>
    <row r="144" spans="1:11">
      <c r="A144">
        <v>1460753183</v>
      </c>
      <c r="B144">
        <v>568</v>
      </c>
      <c r="C144">
        <v>398.9</v>
      </c>
      <c r="D144">
        <v>33.089</v>
      </c>
      <c r="E144">
        <v>2098</v>
      </c>
      <c r="F144">
        <v>12196</v>
      </c>
      <c r="G144">
        <v>342767</v>
      </c>
      <c r="H144">
        <v>104724</v>
      </c>
      <c r="I144">
        <v>677800</v>
      </c>
      <c r="J144">
        <v>56041</v>
      </c>
      <c r="K144">
        <v>12</v>
      </c>
    </row>
    <row r="145" spans="1:11">
      <c r="A145">
        <v>1460753187</v>
      </c>
      <c r="B145">
        <v>572</v>
      </c>
      <c r="C145">
        <v>399.3</v>
      </c>
      <c r="D145">
        <v>33.089</v>
      </c>
      <c r="E145">
        <v>2098</v>
      </c>
      <c r="F145">
        <v>12196</v>
      </c>
      <c r="G145">
        <v>347380</v>
      </c>
      <c r="H145">
        <v>106104</v>
      </c>
      <c r="I145">
        <v>677800</v>
      </c>
      <c r="J145">
        <v>56437</v>
      </c>
      <c r="K145">
        <v>12</v>
      </c>
    </row>
    <row r="146" spans="1:11">
      <c r="A146">
        <v>1460753191</v>
      </c>
      <c r="B146">
        <v>576</v>
      </c>
      <c r="C146">
        <v>399.5</v>
      </c>
      <c r="D146">
        <v>33.089</v>
      </c>
      <c r="E146">
        <v>2098</v>
      </c>
      <c r="F146">
        <v>12196</v>
      </c>
      <c r="G146">
        <v>352938</v>
      </c>
      <c r="H146">
        <v>107780</v>
      </c>
      <c r="I146">
        <v>677800</v>
      </c>
      <c r="J146">
        <v>56833</v>
      </c>
      <c r="K146">
        <v>12</v>
      </c>
    </row>
    <row r="147" spans="1:11">
      <c r="A147">
        <v>1460753195</v>
      </c>
      <c r="B147">
        <v>580</v>
      </c>
      <c r="C147">
        <v>342.5</v>
      </c>
      <c r="D147">
        <v>33.089</v>
      </c>
      <c r="E147">
        <v>2098</v>
      </c>
      <c r="F147">
        <v>12196</v>
      </c>
      <c r="G147">
        <v>357188</v>
      </c>
      <c r="H147">
        <v>109044</v>
      </c>
      <c r="I147">
        <v>677800</v>
      </c>
      <c r="J147">
        <v>57230</v>
      </c>
      <c r="K147">
        <v>12</v>
      </c>
    </row>
    <row r="148" spans="1:11">
      <c r="A148">
        <v>1460753199</v>
      </c>
      <c r="B148">
        <v>584</v>
      </c>
      <c r="C148">
        <v>102.3</v>
      </c>
      <c r="D148">
        <v>33.001</v>
      </c>
      <c r="E148">
        <v>2098</v>
      </c>
      <c r="F148">
        <v>12196</v>
      </c>
      <c r="G148">
        <v>357261</v>
      </c>
      <c r="H148">
        <v>109072</v>
      </c>
      <c r="I148">
        <v>676000</v>
      </c>
      <c r="J148">
        <v>57627</v>
      </c>
      <c r="K148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1460770686</v>
      </c>
      <c r="B2">
        <v>0</v>
      </c>
      <c r="C2">
        <v>0</v>
      </c>
      <c r="D2">
        <v>0.072</v>
      </c>
      <c r="E2">
        <v>33</v>
      </c>
      <c r="F2">
        <v>2716</v>
      </c>
      <c r="G2">
        <v>3</v>
      </c>
      <c r="H2">
        <v>0</v>
      </c>
      <c r="I2">
        <v>1484</v>
      </c>
      <c r="J2">
        <v>45</v>
      </c>
      <c r="K2">
        <v>1</v>
      </c>
    </row>
    <row r="3" spans="1:11">
      <c r="A3">
        <v>1460770690</v>
      </c>
      <c r="B3">
        <v>4</v>
      </c>
      <c r="C3">
        <v>95.3</v>
      </c>
      <c r="D3">
        <v>4.569</v>
      </c>
      <c r="E3">
        <v>1486</v>
      </c>
      <c r="F3">
        <v>11768</v>
      </c>
      <c r="G3">
        <v>5</v>
      </c>
      <c r="H3">
        <v>0</v>
      </c>
      <c r="I3">
        <v>93584</v>
      </c>
      <c r="J3">
        <v>300</v>
      </c>
      <c r="K3">
        <v>1</v>
      </c>
    </row>
    <row r="4" spans="1:11">
      <c r="A4">
        <v>1460770694</v>
      </c>
      <c r="B4">
        <v>8</v>
      </c>
      <c r="C4">
        <v>172</v>
      </c>
      <c r="D4">
        <v>14.272</v>
      </c>
      <c r="E4">
        <v>1539</v>
      </c>
      <c r="F4">
        <v>12196</v>
      </c>
      <c r="G4">
        <v>471</v>
      </c>
      <c r="H4">
        <v>156</v>
      </c>
      <c r="I4">
        <v>292356</v>
      </c>
      <c r="J4">
        <v>636</v>
      </c>
      <c r="K4">
        <v>12</v>
      </c>
    </row>
    <row r="5" spans="1:11">
      <c r="A5">
        <v>1460770698</v>
      </c>
      <c r="B5">
        <v>12</v>
      </c>
      <c r="C5">
        <v>398.2</v>
      </c>
      <c r="D5">
        <v>19.778</v>
      </c>
      <c r="E5">
        <v>1543</v>
      </c>
      <c r="F5">
        <v>12196</v>
      </c>
      <c r="G5">
        <v>3034</v>
      </c>
      <c r="H5">
        <v>936</v>
      </c>
      <c r="I5">
        <v>405132</v>
      </c>
      <c r="J5">
        <v>1034</v>
      </c>
      <c r="K5">
        <v>12</v>
      </c>
    </row>
    <row r="6" spans="1:11">
      <c r="A6">
        <v>1460770702</v>
      </c>
      <c r="B6">
        <v>16</v>
      </c>
      <c r="C6">
        <v>395.6</v>
      </c>
      <c r="D6">
        <v>21.942</v>
      </c>
      <c r="E6">
        <v>1547</v>
      </c>
      <c r="F6">
        <v>12196</v>
      </c>
      <c r="G6">
        <v>6436</v>
      </c>
      <c r="H6">
        <v>1972</v>
      </c>
      <c r="I6">
        <v>449476</v>
      </c>
      <c r="J6">
        <v>1431</v>
      </c>
      <c r="K6">
        <v>12</v>
      </c>
    </row>
    <row r="7" spans="1:11">
      <c r="A7">
        <v>1460770706</v>
      </c>
      <c r="B7">
        <v>20</v>
      </c>
      <c r="C7">
        <v>399.3</v>
      </c>
      <c r="D7">
        <v>21.947</v>
      </c>
      <c r="E7">
        <v>1551</v>
      </c>
      <c r="F7">
        <v>12196</v>
      </c>
      <c r="G7">
        <v>10813</v>
      </c>
      <c r="H7">
        <v>3296</v>
      </c>
      <c r="I7">
        <v>449564</v>
      </c>
      <c r="J7">
        <v>1828</v>
      </c>
      <c r="K7">
        <v>12</v>
      </c>
    </row>
    <row r="8" spans="1:11">
      <c r="A8">
        <v>1460770710</v>
      </c>
      <c r="B8">
        <v>24</v>
      </c>
      <c r="C8">
        <v>399.2</v>
      </c>
      <c r="D8">
        <v>22.049</v>
      </c>
      <c r="E8">
        <v>1555</v>
      </c>
      <c r="F8">
        <v>12196</v>
      </c>
      <c r="G8">
        <v>13748</v>
      </c>
      <c r="H8">
        <v>4200</v>
      </c>
      <c r="I8">
        <v>451668</v>
      </c>
      <c r="J8">
        <v>2226</v>
      </c>
      <c r="K8">
        <v>12</v>
      </c>
    </row>
    <row r="9" spans="1:11">
      <c r="A9">
        <v>1460770714</v>
      </c>
      <c r="B9">
        <v>28</v>
      </c>
      <c r="C9">
        <v>388.6</v>
      </c>
      <c r="D9">
        <v>22.093</v>
      </c>
      <c r="E9">
        <v>1559</v>
      </c>
      <c r="F9">
        <v>12196</v>
      </c>
      <c r="G9">
        <v>15255</v>
      </c>
      <c r="H9">
        <v>4660</v>
      </c>
      <c r="I9">
        <v>452556</v>
      </c>
      <c r="J9">
        <v>2621</v>
      </c>
      <c r="K9">
        <v>12</v>
      </c>
    </row>
    <row r="10" spans="1:11">
      <c r="A10">
        <v>1460770718</v>
      </c>
      <c r="B10">
        <v>32</v>
      </c>
      <c r="C10">
        <v>389.3</v>
      </c>
      <c r="D10">
        <v>22.185</v>
      </c>
      <c r="E10">
        <v>1563</v>
      </c>
      <c r="F10">
        <v>12196</v>
      </c>
      <c r="G10">
        <v>17375</v>
      </c>
      <c r="H10">
        <v>5288</v>
      </c>
      <c r="I10">
        <v>454452</v>
      </c>
      <c r="J10">
        <v>3016</v>
      </c>
      <c r="K10">
        <v>12</v>
      </c>
    </row>
    <row r="11" spans="1:11">
      <c r="A11">
        <v>1460770722</v>
      </c>
      <c r="B11">
        <v>36</v>
      </c>
      <c r="C11">
        <v>389.4</v>
      </c>
      <c r="D11">
        <v>22.198</v>
      </c>
      <c r="E11">
        <v>1567</v>
      </c>
      <c r="F11">
        <v>12196</v>
      </c>
      <c r="G11">
        <v>19584</v>
      </c>
      <c r="H11">
        <v>5964</v>
      </c>
      <c r="I11">
        <v>454716</v>
      </c>
      <c r="J11">
        <v>3412</v>
      </c>
      <c r="K11">
        <v>12</v>
      </c>
    </row>
    <row r="12" spans="1:11">
      <c r="A12">
        <v>1460770726</v>
      </c>
      <c r="B12">
        <v>40</v>
      </c>
      <c r="C12">
        <v>395.7</v>
      </c>
      <c r="D12">
        <v>22.25</v>
      </c>
      <c r="E12">
        <v>1571</v>
      </c>
      <c r="F12">
        <v>12196</v>
      </c>
      <c r="G12">
        <v>24904</v>
      </c>
      <c r="H12">
        <v>7576</v>
      </c>
      <c r="I12">
        <v>455768</v>
      </c>
      <c r="J12">
        <v>3809</v>
      </c>
      <c r="K12">
        <v>12</v>
      </c>
    </row>
    <row r="13" spans="1:11">
      <c r="A13">
        <v>1460770730</v>
      </c>
      <c r="B13">
        <v>44</v>
      </c>
      <c r="C13">
        <v>397.2</v>
      </c>
      <c r="D13">
        <v>22.275</v>
      </c>
      <c r="E13">
        <v>1575</v>
      </c>
      <c r="F13">
        <v>12196</v>
      </c>
      <c r="G13">
        <v>29104</v>
      </c>
      <c r="H13">
        <v>8848</v>
      </c>
      <c r="I13">
        <v>456292</v>
      </c>
      <c r="J13">
        <v>4206</v>
      </c>
      <c r="K13">
        <v>12</v>
      </c>
    </row>
    <row r="14" spans="1:11">
      <c r="A14">
        <v>1460770734</v>
      </c>
      <c r="B14">
        <v>48</v>
      </c>
      <c r="C14">
        <v>397.8</v>
      </c>
      <c r="D14">
        <v>22.341</v>
      </c>
      <c r="E14">
        <v>1579</v>
      </c>
      <c r="F14">
        <v>12196</v>
      </c>
      <c r="G14">
        <v>30924</v>
      </c>
      <c r="H14">
        <v>9408</v>
      </c>
      <c r="I14">
        <v>457636</v>
      </c>
      <c r="J14">
        <v>4603</v>
      </c>
      <c r="K14">
        <v>12</v>
      </c>
    </row>
    <row r="15" spans="1:11">
      <c r="A15">
        <v>1460770738</v>
      </c>
      <c r="B15">
        <v>52</v>
      </c>
      <c r="C15">
        <v>398.7</v>
      </c>
      <c r="D15">
        <v>22.376</v>
      </c>
      <c r="E15">
        <v>1583</v>
      </c>
      <c r="F15">
        <v>12196</v>
      </c>
      <c r="G15">
        <v>32021</v>
      </c>
      <c r="H15">
        <v>9744</v>
      </c>
      <c r="I15">
        <v>458348</v>
      </c>
      <c r="J15">
        <v>5000</v>
      </c>
      <c r="K15">
        <v>12</v>
      </c>
    </row>
    <row r="16" spans="1:11">
      <c r="A16">
        <v>1460770742</v>
      </c>
      <c r="B16">
        <v>56</v>
      </c>
      <c r="C16">
        <v>398.1</v>
      </c>
      <c r="D16">
        <v>22.43</v>
      </c>
      <c r="E16">
        <v>1587</v>
      </c>
      <c r="F16">
        <v>12196</v>
      </c>
      <c r="G16">
        <v>34044</v>
      </c>
      <c r="H16">
        <v>10360</v>
      </c>
      <c r="I16">
        <v>459460</v>
      </c>
      <c r="J16">
        <v>5397</v>
      </c>
      <c r="K16">
        <v>12</v>
      </c>
    </row>
    <row r="17" spans="1:11">
      <c r="A17">
        <v>1460770746</v>
      </c>
      <c r="B17">
        <v>60</v>
      </c>
      <c r="C17">
        <v>398.8</v>
      </c>
      <c r="D17">
        <v>22.495</v>
      </c>
      <c r="E17">
        <v>1591</v>
      </c>
      <c r="F17">
        <v>12196</v>
      </c>
      <c r="G17">
        <v>37253</v>
      </c>
      <c r="H17">
        <v>11348</v>
      </c>
      <c r="I17">
        <v>460804</v>
      </c>
      <c r="J17">
        <v>5793</v>
      </c>
      <c r="K17">
        <v>12</v>
      </c>
    </row>
    <row r="18" spans="1:11">
      <c r="A18">
        <v>1460770750</v>
      </c>
      <c r="B18">
        <v>64</v>
      </c>
      <c r="C18">
        <v>398.7</v>
      </c>
      <c r="D18">
        <v>22.52</v>
      </c>
      <c r="E18">
        <v>1595</v>
      </c>
      <c r="F18">
        <v>12196</v>
      </c>
      <c r="G18">
        <v>40001</v>
      </c>
      <c r="H18">
        <v>12204</v>
      </c>
      <c r="I18">
        <v>461316</v>
      </c>
      <c r="J18">
        <v>6188</v>
      </c>
      <c r="K18">
        <v>12</v>
      </c>
    </row>
    <row r="19" spans="1:11">
      <c r="A19">
        <v>1460770754</v>
      </c>
      <c r="B19">
        <v>68</v>
      </c>
      <c r="C19">
        <v>399.1</v>
      </c>
      <c r="D19">
        <v>22.533</v>
      </c>
      <c r="E19">
        <v>1599</v>
      </c>
      <c r="F19">
        <v>12196</v>
      </c>
      <c r="G19">
        <v>41801</v>
      </c>
      <c r="H19">
        <v>12756</v>
      </c>
      <c r="I19">
        <v>461564</v>
      </c>
      <c r="J19">
        <v>6584</v>
      </c>
      <c r="K19">
        <v>12</v>
      </c>
    </row>
    <row r="20" spans="1:11">
      <c r="A20">
        <v>1460770758</v>
      </c>
      <c r="B20">
        <v>72</v>
      </c>
      <c r="C20">
        <v>398.8</v>
      </c>
      <c r="D20">
        <v>22.671</v>
      </c>
      <c r="E20">
        <v>1603</v>
      </c>
      <c r="F20">
        <v>12196</v>
      </c>
      <c r="G20">
        <v>43578</v>
      </c>
      <c r="H20">
        <v>13300</v>
      </c>
      <c r="I20">
        <v>464400</v>
      </c>
      <c r="J20">
        <v>6980</v>
      </c>
      <c r="K20">
        <v>12</v>
      </c>
    </row>
    <row r="21" spans="1:11">
      <c r="A21">
        <v>1460770762</v>
      </c>
      <c r="B21">
        <v>76</v>
      </c>
      <c r="C21">
        <v>398.6</v>
      </c>
      <c r="D21">
        <v>22.778</v>
      </c>
      <c r="E21">
        <v>1607</v>
      </c>
      <c r="F21">
        <v>12196</v>
      </c>
      <c r="G21">
        <v>45596</v>
      </c>
      <c r="H21">
        <v>13952</v>
      </c>
      <c r="I21">
        <v>466584</v>
      </c>
      <c r="J21">
        <v>7376</v>
      </c>
      <c r="K21">
        <v>12</v>
      </c>
    </row>
    <row r="22" spans="1:11">
      <c r="A22">
        <v>1460770766</v>
      </c>
      <c r="B22">
        <v>80</v>
      </c>
      <c r="C22">
        <v>399.1</v>
      </c>
      <c r="D22">
        <v>22.815</v>
      </c>
      <c r="E22">
        <v>1611</v>
      </c>
      <c r="F22">
        <v>12196</v>
      </c>
      <c r="G22">
        <v>47506</v>
      </c>
      <c r="H22">
        <v>14584</v>
      </c>
      <c r="I22">
        <v>467356</v>
      </c>
      <c r="J22">
        <v>7772</v>
      </c>
      <c r="K22">
        <v>12</v>
      </c>
    </row>
    <row r="23" spans="1:11">
      <c r="A23">
        <v>1460770770</v>
      </c>
      <c r="B23">
        <v>84</v>
      </c>
      <c r="C23">
        <v>398.7</v>
      </c>
      <c r="D23">
        <v>22.828</v>
      </c>
      <c r="E23">
        <v>1615</v>
      </c>
      <c r="F23">
        <v>12196</v>
      </c>
      <c r="G23">
        <v>48484</v>
      </c>
      <c r="H23">
        <v>14912</v>
      </c>
      <c r="I23">
        <v>467620</v>
      </c>
      <c r="J23">
        <v>8166</v>
      </c>
      <c r="K23">
        <v>12</v>
      </c>
    </row>
    <row r="24" spans="1:11">
      <c r="A24">
        <v>1460770774</v>
      </c>
      <c r="B24">
        <v>88</v>
      </c>
      <c r="C24">
        <v>399.3</v>
      </c>
      <c r="D24">
        <v>22.866</v>
      </c>
      <c r="E24">
        <v>1619</v>
      </c>
      <c r="F24">
        <v>12196</v>
      </c>
      <c r="G24">
        <v>50739</v>
      </c>
      <c r="H24">
        <v>15616</v>
      </c>
      <c r="I24">
        <v>468400</v>
      </c>
      <c r="J24">
        <v>8561</v>
      </c>
      <c r="K24">
        <v>12</v>
      </c>
    </row>
    <row r="25" spans="1:11">
      <c r="A25">
        <v>1460770778</v>
      </c>
      <c r="B25">
        <v>92</v>
      </c>
      <c r="C25">
        <v>398.4</v>
      </c>
      <c r="D25">
        <v>22.866</v>
      </c>
      <c r="E25">
        <v>1623</v>
      </c>
      <c r="F25">
        <v>12196</v>
      </c>
      <c r="G25">
        <v>52806</v>
      </c>
      <c r="H25">
        <v>16252</v>
      </c>
      <c r="I25">
        <v>468400</v>
      </c>
      <c r="J25">
        <v>8956</v>
      </c>
      <c r="K25">
        <v>12</v>
      </c>
    </row>
    <row r="26" spans="1:11">
      <c r="A26">
        <v>1460770782</v>
      </c>
      <c r="B26">
        <v>96</v>
      </c>
      <c r="C26">
        <v>399.3</v>
      </c>
      <c r="D26">
        <v>22.866</v>
      </c>
      <c r="E26">
        <v>1627</v>
      </c>
      <c r="F26">
        <v>12196</v>
      </c>
      <c r="G26">
        <v>54202</v>
      </c>
      <c r="H26">
        <v>16664</v>
      </c>
      <c r="I26">
        <v>468400</v>
      </c>
      <c r="J26">
        <v>9350</v>
      </c>
      <c r="K26">
        <v>12</v>
      </c>
    </row>
    <row r="27" spans="1:11">
      <c r="A27">
        <v>1460770786</v>
      </c>
      <c r="B27">
        <v>100</v>
      </c>
      <c r="C27">
        <v>399.3</v>
      </c>
      <c r="D27">
        <v>22.88</v>
      </c>
      <c r="E27">
        <v>1632</v>
      </c>
      <c r="F27">
        <v>12196</v>
      </c>
      <c r="G27">
        <v>55982</v>
      </c>
      <c r="H27">
        <v>17208</v>
      </c>
      <c r="I27">
        <v>468688</v>
      </c>
      <c r="J27">
        <v>9746</v>
      </c>
      <c r="K27">
        <v>12</v>
      </c>
    </row>
    <row r="28" spans="1:11">
      <c r="A28">
        <v>1460770790</v>
      </c>
      <c r="B28">
        <v>104</v>
      </c>
      <c r="C28">
        <v>398.4</v>
      </c>
      <c r="D28">
        <v>22.88</v>
      </c>
      <c r="E28">
        <v>1636</v>
      </c>
      <c r="F28">
        <v>12196</v>
      </c>
      <c r="G28">
        <v>58380</v>
      </c>
      <c r="H28">
        <v>17924</v>
      </c>
      <c r="I28">
        <v>468688</v>
      </c>
      <c r="J28">
        <v>10143</v>
      </c>
      <c r="K28">
        <v>12</v>
      </c>
    </row>
    <row r="29" spans="1:11">
      <c r="A29">
        <v>1460770794</v>
      </c>
      <c r="B29">
        <v>108</v>
      </c>
      <c r="C29">
        <v>399.5</v>
      </c>
      <c r="D29">
        <v>22.889</v>
      </c>
      <c r="E29">
        <v>1640</v>
      </c>
      <c r="F29">
        <v>12196</v>
      </c>
      <c r="G29">
        <v>60871</v>
      </c>
      <c r="H29">
        <v>18680</v>
      </c>
      <c r="I29">
        <v>468864</v>
      </c>
      <c r="J29">
        <v>10540</v>
      </c>
      <c r="K29">
        <v>12</v>
      </c>
    </row>
    <row r="30" spans="1:11">
      <c r="A30">
        <v>1460770798</v>
      </c>
      <c r="B30">
        <v>112</v>
      </c>
      <c r="C30">
        <v>398.8</v>
      </c>
      <c r="D30">
        <v>22.914</v>
      </c>
      <c r="E30">
        <v>1644</v>
      </c>
      <c r="F30">
        <v>12196</v>
      </c>
      <c r="G30">
        <v>64532</v>
      </c>
      <c r="H30">
        <v>19788</v>
      </c>
      <c r="I30">
        <v>469380</v>
      </c>
      <c r="J30">
        <v>10937</v>
      </c>
      <c r="K30">
        <v>12</v>
      </c>
    </row>
    <row r="31" spans="1:11">
      <c r="A31">
        <v>1460770802</v>
      </c>
      <c r="B31">
        <v>116</v>
      </c>
      <c r="C31">
        <v>399.3</v>
      </c>
      <c r="D31">
        <v>22.935</v>
      </c>
      <c r="E31">
        <v>1648</v>
      </c>
      <c r="F31">
        <v>12196</v>
      </c>
      <c r="G31">
        <v>68345</v>
      </c>
      <c r="H31">
        <v>20948</v>
      </c>
      <c r="I31">
        <v>469800</v>
      </c>
      <c r="J31">
        <v>11334</v>
      </c>
      <c r="K31">
        <v>12</v>
      </c>
    </row>
    <row r="32" spans="1:11">
      <c r="A32">
        <v>1460770806</v>
      </c>
      <c r="B32">
        <v>120</v>
      </c>
      <c r="C32">
        <v>399.2</v>
      </c>
      <c r="D32">
        <v>22.915</v>
      </c>
      <c r="E32">
        <v>1652</v>
      </c>
      <c r="F32">
        <v>12196</v>
      </c>
      <c r="G32">
        <v>73166</v>
      </c>
      <c r="H32">
        <v>22408</v>
      </c>
      <c r="I32">
        <v>469400</v>
      </c>
      <c r="J32">
        <v>11732</v>
      </c>
      <c r="K32">
        <v>12</v>
      </c>
    </row>
    <row r="33" spans="1:11">
      <c r="A33">
        <v>1460770810</v>
      </c>
      <c r="B33">
        <v>124</v>
      </c>
      <c r="C33">
        <v>399.2</v>
      </c>
      <c r="D33">
        <v>22.928</v>
      </c>
      <c r="E33">
        <v>1656</v>
      </c>
      <c r="F33">
        <v>12196</v>
      </c>
      <c r="G33">
        <v>76886</v>
      </c>
      <c r="H33">
        <v>23532</v>
      </c>
      <c r="I33">
        <v>469660</v>
      </c>
      <c r="J33">
        <v>12129</v>
      </c>
      <c r="K33">
        <v>12</v>
      </c>
    </row>
    <row r="34" spans="1:11">
      <c r="A34">
        <v>1460770814</v>
      </c>
      <c r="B34">
        <v>128</v>
      </c>
      <c r="C34">
        <v>399.1</v>
      </c>
      <c r="D34">
        <v>22.928</v>
      </c>
      <c r="E34">
        <v>1660</v>
      </c>
      <c r="F34">
        <v>12196</v>
      </c>
      <c r="G34">
        <v>78832</v>
      </c>
      <c r="H34">
        <v>24132</v>
      </c>
      <c r="I34">
        <v>469660</v>
      </c>
      <c r="J34">
        <v>12526</v>
      </c>
      <c r="K34">
        <v>12</v>
      </c>
    </row>
    <row r="35" spans="1:11">
      <c r="A35">
        <v>1460770818</v>
      </c>
      <c r="B35">
        <v>132</v>
      </c>
      <c r="C35">
        <v>396.1</v>
      </c>
      <c r="D35">
        <v>22.947</v>
      </c>
      <c r="E35">
        <v>1664</v>
      </c>
      <c r="F35">
        <v>12196</v>
      </c>
      <c r="G35">
        <v>81954</v>
      </c>
      <c r="H35">
        <v>25104</v>
      </c>
      <c r="I35">
        <v>470048</v>
      </c>
      <c r="J35">
        <v>12922</v>
      </c>
      <c r="K35">
        <v>12</v>
      </c>
    </row>
    <row r="36" spans="1:11">
      <c r="A36">
        <v>1460770822</v>
      </c>
      <c r="B36">
        <v>136</v>
      </c>
      <c r="C36">
        <v>399.5</v>
      </c>
      <c r="D36">
        <v>22.957</v>
      </c>
      <c r="E36">
        <v>1668</v>
      </c>
      <c r="F36">
        <v>12196</v>
      </c>
      <c r="G36">
        <v>86278</v>
      </c>
      <c r="H36">
        <v>26412</v>
      </c>
      <c r="I36">
        <v>470264</v>
      </c>
      <c r="J36">
        <v>13318</v>
      </c>
      <c r="K36">
        <v>12</v>
      </c>
    </row>
    <row r="37" spans="1:11">
      <c r="A37">
        <v>1460770826</v>
      </c>
      <c r="B37">
        <v>140</v>
      </c>
      <c r="C37">
        <v>396.5</v>
      </c>
      <c r="D37">
        <v>23.596</v>
      </c>
      <c r="E37">
        <v>1672</v>
      </c>
      <c r="F37">
        <v>12196</v>
      </c>
      <c r="G37">
        <v>90664</v>
      </c>
      <c r="H37">
        <v>27740</v>
      </c>
      <c r="I37">
        <v>483352</v>
      </c>
      <c r="J37">
        <v>13714</v>
      </c>
      <c r="K37">
        <v>12</v>
      </c>
    </row>
    <row r="38" spans="1:11">
      <c r="A38">
        <v>1460770830</v>
      </c>
      <c r="B38">
        <v>144</v>
      </c>
      <c r="C38">
        <v>398.8</v>
      </c>
      <c r="D38">
        <v>24.116</v>
      </c>
      <c r="E38">
        <v>1676</v>
      </c>
      <c r="F38">
        <v>12196</v>
      </c>
      <c r="G38">
        <v>95968</v>
      </c>
      <c r="H38">
        <v>29344</v>
      </c>
      <c r="I38">
        <v>493996</v>
      </c>
      <c r="J38">
        <v>14111</v>
      </c>
      <c r="K38">
        <v>12</v>
      </c>
    </row>
    <row r="39" spans="1:11">
      <c r="A39">
        <v>1460770834</v>
      </c>
      <c r="B39">
        <v>148</v>
      </c>
      <c r="C39">
        <v>399.2</v>
      </c>
      <c r="D39">
        <v>24.129</v>
      </c>
      <c r="E39">
        <v>1680</v>
      </c>
      <c r="F39">
        <v>12196</v>
      </c>
      <c r="G39">
        <v>104499</v>
      </c>
      <c r="H39">
        <v>31908</v>
      </c>
      <c r="I39">
        <v>494260</v>
      </c>
      <c r="J39">
        <v>14508</v>
      </c>
      <c r="K39">
        <v>12</v>
      </c>
    </row>
    <row r="40" spans="1:11">
      <c r="A40">
        <v>1460770838</v>
      </c>
      <c r="B40">
        <v>152</v>
      </c>
      <c r="C40">
        <v>399.2</v>
      </c>
      <c r="D40">
        <v>24.129</v>
      </c>
      <c r="E40">
        <v>1684</v>
      </c>
      <c r="F40">
        <v>12196</v>
      </c>
      <c r="G40">
        <v>109697</v>
      </c>
      <c r="H40">
        <v>33468</v>
      </c>
      <c r="I40">
        <v>494260</v>
      </c>
      <c r="J40">
        <v>14905</v>
      </c>
      <c r="K40">
        <v>12</v>
      </c>
    </row>
    <row r="41" spans="1:11">
      <c r="A41">
        <v>1460770842</v>
      </c>
      <c r="B41">
        <v>156</v>
      </c>
      <c r="C41">
        <v>398.2</v>
      </c>
      <c r="D41">
        <v>24.142</v>
      </c>
      <c r="E41">
        <v>1688</v>
      </c>
      <c r="F41">
        <v>12196</v>
      </c>
      <c r="G41">
        <v>113902</v>
      </c>
      <c r="H41">
        <v>34736</v>
      </c>
      <c r="I41">
        <v>494524</v>
      </c>
      <c r="J41">
        <v>15302</v>
      </c>
      <c r="K41">
        <v>12</v>
      </c>
    </row>
    <row r="42" spans="1:11">
      <c r="A42">
        <v>1460770846</v>
      </c>
      <c r="B42">
        <v>160</v>
      </c>
      <c r="C42">
        <v>399.5</v>
      </c>
      <c r="D42">
        <v>24.551</v>
      </c>
      <c r="E42">
        <v>1692</v>
      </c>
      <c r="F42">
        <v>12196</v>
      </c>
      <c r="G42">
        <v>116768</v>
      </c>
      <c r="H42">
        <v>35604</v>
      </c>
      <c r="I42">
        <v>502912</v>
      </c>
      <c r="J42">
        <v>15699</v>
      </c>
      <c r="K42">
        <v>12</v>
      </c>
    </row>
    <row r="43" spans="1:11">
      <c r="A43">
        <v>1460770850</v>
      </c>
      <c r="B43">
        <v>164</v>
      </c>
      <c r="C43">
        <v>399</v>
      </c>
      <c r="D43">
        <v>24.751</v>
      </c>
      <c r="E43">
        <v>1696</v>
      </c>
      <c r="F43">
        <v>12196</v>
      </c>
      <c r="G43">
        <v>118201</v>
      </c>
      <c r="H43">
        <v>36044</v>
      </c>
      <c r="I43">
        <v>507000</v>
      </c>
      <c r="J43">
        <v>16097</v>
      </c>
      <c r="K43">
        <v>12</v>
      </c>
    </row>
    <row r="44" spans="1:11">
      <c r="A44">
        <v>1460770854</v>
      </c>
      <c r="B44">
        <v>168</v>
      </c>
      <c r="C44">
        <v>397.5</v>
      </c>
      <c r="D44">
        <v>24.963</v>
      </c>
      <c r="E44">
        <v>1700</v>
      </c>
      <c r="F44">
        <v>12196</v>
      </c>
      <c r="G44">
        <v>120717</v>
      </c>
      <c r="H44">
        <v>36788</v>
      </c>
      <c r="I44">
        <v>511344</v>
      </c>
      <c r="J44">
        <v>16494</v>
      </c>
      <c r="K44">
        <v>12</v>
      </c>
    </row>
    <row r="45" spans="1:11">
      <c r="A45">
        <v>1460770858</v>
      </c>
      <c r="B45">
        <v>172</v>
      </c>
      <c r="C45">
        <v>399.3</v>
      </c>
      <c r="D45">
        <v>25.465</v>
      </c>
      <c r="E45">
        <v>1704</v>
      </c>
      <c r="F45">
        <v>12196</v>
      </c>
      <c r="G45">
        <v>123705</v>
      </c>
      <c r="H45">
        <v>37704</v>
      </c>
      <c r="I45">
        <v>521636</v>
      </c>
      <c r="J45">
        <v>16891</v>
      </c>
      <c r="K45">
        <v>12</v>
      </c>
    </row>
    <row r="46" spans="1:11">
      <c r="A46">
        <v>1460770862</v>
      </c>
      <c r="B46">
        <v>176</v>
      </c>
      <c r="C46">
        <v>398.6</v>
      </c>
      <c r="D46">
        <v>25.914</v>
      </c>
      <c r="E46">
        <v>1708</v>
      </c>
      <c r="F46">
        <v>12196</v>
      </c>
      <c r="G46">
        <v>127544</v>
      </c>
      <c r="H46">
        <v>38860</v>
      </c>
      <c r="I46">
        <v>530824</v>
      </c>
      <c r="J46">
        <v>17289</v>
      </c>
      <c r="K46">
        <v>12</v>
      </c>
    </row>
    <row r="47" spans="1:11">
      <c r="A47">
        <v>1460770866</v>
      </c>
      <c r="B47">
        <v>180</v>
      </c>
      <c r="C47">
        <v>399.1</v>
      </c>
      <c r="D47">
        <v>26.929</v>
      </c>
      <c r="E47">
        <v>1712</v>
      </c>
      <c r="F47">
        <v>12196</v>
      </c>
      <c r="G47">
        <v>129604</v>
      </c>
      <c r="H47">
        <v>39508</v>
      </c>
      <c r="I47">
        <v>551620</v>
      </c>
      <c r="J47">
        <v>17686</v>
      </c>
      <c r="K47">
        <v>12</v>
      </c>
    </row>
    <row r="48" spans="1:11">
      <c r="A48">
        <v>1460770870</v>
      </c>
      <c r="B48">
        <v>184</v>
      </c>
      <c r="C48">
        <v>398.9</v>
      </c>
      <c r="D48">
        <v>27.484</v>
      </c>
      <c r="E48">
        <v>1716</v>
      </c>
      <c r="F48">
        <v>12196</v>
      </c>
      <c r="G48">
        <v>131228</v>
      </c>
      <c r="H48">
        <v>40020</v>
      </c>
      <c r="I48">
        <v>562992</v>
      </c>
      <c r="J48">
        <v>18083</v>
      </c>
      <c r="K48">
        <v>12</v>
      </c>
    </row>
    <row r="49" spans="1:11">
      <c r="A49">
        <v>1460770874</v>
      </c>
      <c r="B49">
        <v>188</v>
      </c>
      <c r="C49">
        <v>399</v>
      </c>
      <c r="D49">
        <v>28.068</v>
      </c>
      <c r="E49">
        <v>1720</v>
      </c>
      <c r="F49">
        <v>12196</v>
      </c>
      <c r="G49">
        <v>132125</v>
      </c>
      <c r="H49">
        <v>40304</v>
      </c>
      <c r="I49">
        <v>574952</v>
      </c>
      <c r="J49">
        <v>18481</v>
      </c>
      <c r="K49">
        <v>12</v>
      </c>
    </row>
    <row r="50" spans="1:11">
      <c r="A50">
        <v>1460770878</v>
      </c>
      <c r="B50">
        <v>192</v>
      </c>
      <c r="C50">
        <v>399</v>
      </c>
      <c r="D50">
        <v>28.173</v>
      </c>
      <c r="E50">
        <v>1724</v>
      </c>
      <c r="F50">
        <v>12196</v>
      </c>
      <c r="G50">
        <v>133613</v>
      </c>
      <c r="H50">
        <v>40796</v>
      </c>
      <c r="I50">
        <v>577108</v>
      </c>
      <c r="J50">
        <v>18878</v>
      </c>
      <c r="K50">
        <v>12</v>
      </c>
    </row>
    <row r="51" spans="1:11">
      <c r="A51">
        <v>1460770882</v>
      </c>
      <c r="B51">
        <v>196</v>
      </c>
      <c r="C51">
        <v>399</v>
      </c>
      <c r="D51">
        <v>29.093</v>
      </c>
      <c r="E51">
        <v>1728</v>
      </c>
      <c r="F51">
        <v>12196</v>
      </c>
      <c r="G51">
        <v>135400</v>
      </c>
      <c r="H51">
        <v>41384</v>
      </c>
      <c r="I51">
        <v>595948</v>
      </c>
      <c r="J51">
        <v>19275</v>
      </c>
      <c r="K51">
        <v>12</v>
      </c>
    </row>
    <row r="52" spans="1:11">
      <c r="A52">
        <v>1460770886</v>
      </c>
      <c r="B52">
        <v>200</v>
      </c>
      <c r="C52">
        <v>399.2</v>
      </c>
      <c r="D52">
        <v>29.244</v>
      </c>
      <c r="E52">
        <v>1732</v>
      </c>
      <c r="F52">
        <v>12196</v>
      </c>
      <c r="G52">
        <v>137675</v>
      </c>
      <c r="H52">
        <v>42092</v>
      </c>
      <c r="I52">
        <v>599052</v>
      </c>
      <c r="J52">
        <v>19672</v>
      </c>
      <c r="K52">
        <v>12</v>
      </c>
    </row>
    <row r="53" spans="1:11">
      <c r="A53">
        <v>1460770890</v>
      </c>
      <c r="B53">
        <v>204</v>
      </c>
      <c r="C53">
        <v>398.7</v>
      </c>
      <c r="D53">
        <v>29.486</v>
      </c>
      <c r="E53">
        <v>1736</v>
      </c>
      <c r="F53">
        <v>12196</v>
      </c>
      <c r="G53">
        <v>138662</v>
      </c>
      <c r="H53">
        <v>42388</v>
      </c>
      <c r="I53">
        <v>603992</v>
      </c>
      <c r="J53">
        <v>20068</v>
      </c>
      <c r="K53">
        <v>12</v>
      </c>
    </row>
    <row r="54" spans="1:11">
      <c r="A54">
        <v>1460770894</v>
      </c>
      <c r="B54">
        <v>208</v>
      </c>
      <c r="C54">
        <v>398.9</v>
      </c>
      <c r="D54">
        <v>29.634</v>
      </c>
      <c r="E54">
        <v>1740</v>
      </c>
      <c r="F54">
        <v>12196</v>
      </c>
      <c r="G54">
        <v>141411</v>
      </c>
      <c r="H54">
        <v>43228</v>
      </c>
      <c r="I54">
        <v>607032</v>
      </c>
      <c r="J54">
        <v>20466</v>
      </c>
      <c r="K54">
        <v>12</v>
      </c>
    </row>
    <row r="55" spans="1:11">
      <c r="A55">
        <v>1460770898</v>
      </c>
      <c r="B55">
        <v>212</v>
      </c>
      <c r="C55">
        <v>398.9</v>
      </c>
      <c r="D55">
        <v>29.866</v>
      </c>
      <c r="E55">
        <v>1744</v>
      </c>
      <c r="F55">
        <v>12196</v>
      </c>
      <c r="G55">
        <v>143781</v>
      </c>
      <c r="H55">
        <v>43964</v>
      </c>
      <c r="I55">
        <v>611780</v>
      </c>
      <c r="J55">
        <v>20863</v>
      </c>
      <c r="K55">
        <v>12</v>
      </c>
    </row>
    <row r="56" spans="1:11">
      <c r="A56">
        <v>1460770902</v>
      </c>
      <c r="B56">
        <v>216</v>
      </c>
      <c r="C56">
        <v>399.1</v>
      </c>
      <c r="D56">
        <v>29.922</v>
      </c>
      <c r="E56">
        <v>1748</v>
      </c>
      <c r="F56">
        <v>12196</v>
      </c>
      <c r="G56">
        <v>145919</v>
      </c>
      <c r="H56">
        <v>44640</v>
      </c>
      <c r="I56">
        <v>612936</v>
      </c>
      <c r="J56">
        <v>21260</v>
      </c>
      <c r="K56">
        <v>12</v>
      </c>
    </row>
    <row r="57" spans="1:11">
      <c r="A57">
        <v>1460770906</v>
      </c>
      <c r="B57">
        <v>220</v>
      </c>
      <c r="C57">
        <v>398.7</v>
      </c>
      <c r="D57">
        <v>29.948</v>
      </c>
      <c r="E57">
        <v>1752</v>
      </c>
      <c r="F57">
        <v>12196</v>
      </c>
      <c r="G57">
        <v>148737</v>
      </c>
      <c r="H57">
        <v>45508</v>
      </c>
      <c r="I57">
        <v>613460</v>
      </c>
      <c r="J57">
        <v>21658</v>
      </c>
      <c r="K57">
        <v>12</v>
      </c>
    </row>
    <row r="58" spans="1:11">
      <c r="A58">
        <v>1460770910</v>
      </c>
      <c r="B58">
        <v>224</v>
      </c>
      <c r="C58">
        <v>399.3</v>
      </c>
      <c r="D58">
        <v>30.143</v>
      </c>
      <c r="E58">
        <v>1756</v>
      </c>
      <c r="F58">
        <v>12196</v>
      </c>
      <c r="G58">
        <v>152804</v>
      </c>
      <c r="H58">
        <v>46736</v>
      </c>
      <c r="I58">
        <v>617460</v>
      </c>
      <c r="J58">
        <v>22055</v>
      </c>
      <c r="K58">
        <v>12</v>
      </c>
    </row>
    <row r="59" spans="1:11">
      <c r="A59">
        <v>1460770914</v>
      </c>
      <c r="B59">
        <v>228</v>
      </c>
      <c r="C59">
        <v>399</v>
      </c>
      <c r="D59">
        <v>30.188</v>
      </c>
      <c r="E59">
        <v>1760</v>
      </c>
      <c r="F59">
        <v>12196</v>
      </c>
      <c r="G59">
        <v>155917</v>
      </c>
      <c r="H59">
        <v>47676</v>
      </c>
      <c r="I59">
        <v>618384</v>
      </c>
      <c r="J59">
        <v>22452</v>
      </c>
      <c r="K59">
        <v>12</v>
      </c>
    </row>
    <row r="60" spans="1:11">
      <c r="A60">
        <v>1460770918</v>
      </c>
      <c r="B60">
        <v>232</v>
      </c>
      <c r="C60">
        <v>399.2</v>
      </c>
      <c r="D60">
        <v>30.576</v>
      </c>
      <c r="E60">
        <v>1764</v>
      </c>
      <c r="F60">
        <v>12196</v>
      </c>
      <c r="G60">
        <v>158951</v>
      </c>
      <c r="H60">
        <v>48584</v>
      </c>
      <c r="I60">
        <v>626320</v>
      </c>
      <c r="J60">
        <v>22849</v>
      </c>
      <c r="K60">
        <v>12</v>
      </c>
    </row>
    <row r="61" spans="1:11">
      <c r="A61">
        <v>1460770922</v>
      </c>
      <c r="B61">
        <v>236</v>
      </c>
      <c r="C61">
        <v>398.9</v>
      </c>
      <c r="D61">
        <v>30.725</v>
      </c>
      <c r="E61">
        <v>1768</v>
      </c>
      <c r="F61">
        <v>12196</v>
      </c>
      <c r="G61">
        <v>161460</v>
      </c>
      <c r="H61">
        <v>49328</v>
      </c>
      <c r="I61">
        <v>629376</v>
      </c>
      <c r="J61">
        <v>23246</v>
      </c>
      <c r="K61">
        <v>12</v>
      </c>
    </row>
    <row r="62" spans="1:11">
      <c r="A62">
        <v>1460770926</v>
      </c>
      <c r="B62">
        <v>240</v>
      </c>
      <c r="C62">
        <v>398.8</v>
      </c>
      <c r="D62">
        <v>30.775</v>
      </c>
      <c r="E62">
        <v>1772</v>
      </c>
      <c r="F62">
        <v>12196</v>
      </c>
      <c r="G62">
        <v>162912</v>
      </c>
      <c r="H62">
        <v>49792</v>
      </c>
      <c r="I62">
        <v>630412</v>
      </c>
      <c r="J62">
        <v>23643</v>
      </c>
      <c r="K62">
        <v>12</v>
      </c>
    </row>
    <row r="63" spans="1:11">
      <c r="A63">
        <v>1460770930</v>
      </c>
      <c r="B63">
        <v>244</v>
      </c>
      <c r="C63">
        <v>398.3</v>
      </c>
      <c r="D63">
        <v>30.775</v>
      </c>
      <c r="E63">
        <v>1776</v>
      </c>
      <c r="F63">
        <v>12196</v>
      </c>
      <c r="G63">
        <v>165151</v>
      </c>
      <c r="H63">
        <v>50484</v>
      </c>
      <c r="I63">
        <v>630412</v>
      </c>
      <c r="J63">
        <v>24040</v>
      </c>
      <c r="K63">
        <v>12</v>
      </c>
    </row>
    <row r="64" spans="1:11">
      <c r="A64">
        <v>1460770934</v>
      </c>
      <c r="B64">
        <v>248</v>
      </c>
      <c r="C64">
        <v>399.2</v>
      </c>
      <c r="D64">
        <v>30.849</v>
      </c>
      <c r="E64">
        <v>1780</v>
      </c>
      <c r="F64">
        <v>12196</v>
      </c>
      <c r="G64">
        <v>168661</v>
      </c>
      <c r="H64">
        <v>51548</v>
      </c>
      <c r="I64">
        <v>631916</v>
      </c>
      <c r="J64">
        <v>24437</v>
      </c>
      <c r="K64">
        <v>12</v>
      </c>
    </row>
    <row r="65" spans="1:11">
      <c r="A65">
        <v>1460770938</v>
      </c>
      <c r="B65">
        <v>252</v>
      </c>
      <c r="C65">
        <v>399</v>
      </c>
      <c r="D65">
        <v>30.849</v>
      </c>
      <c r="E65">
        <v>1784</v>
      </c>
      <c r="F65">
        <v>12196</v>
      </c>
      <c r="G65">
        <v>170319</v>
      </c>
      <c r="H65">
        <v>52076</v>
      </c>
      <c r="I65">
        <v>631916</v>
      </c>
      <c r="J65">
        <v>24834</v>
      </c>
      <c r="K65">
        <v>12</v>
      </c>
    </row>
    <row r="66" spans="1:11">
      <c r="A66">
        <v>1460770942</v>
      </c>
      <c r="B66">
        <v>256</v>
      </c>
      <c r="C66">
        <v>399.3</v>
      </c>
      <c r="D66">
        <v>30.849</v>
      </c>
      <c r="E66">
        <v>1788</v>
      </c>
      <c r="F66">
        <v>12196</v>
      </c>
      <c r="G66">
        <v>172018</v>
      </c>
      <c r="H66">
        <v>52588</v>
      </c>
      <c r="I66">
        <v>631916</v>
      </c>
      <c r="J66">
        <v>25231</v>
      </c>
      <c r="K66">
        <v>12</v>
      </c>
    </row>
    <row r="67" spans="1:11">
      <c r="A67">
        <v>1460770946</v>
      </c>
      <c r="B67">
        <v>260</v>
      </c>
      <c r="C67">
        <v>399.3</v>
      </c>
      <c r="D67">
        <v>30.849</v>
      </c>
      <c r="E67">
        <v>1792</v>
      </c>
      <c r="F67">
        <v>12196</v>
      </c>
      <c r="G67">
        <v>174672</v>
      </c>
      <c r="H67">
        <v>53376</v>
      </c>
      <c r="I67">
        <v>631916</v>
      </c>
      <c r="J67">
        <v>25628</v>
      </c>
      <c r="K67">
        <v>12</v>
      </c>
    </row>
    <row r="68" spans="1:11">
      <c r="A68">
        <v>1460770950</v>
      </c>
      <c r="B68">
        <v>264</v>
      </c>
      <c r="C68">
        <v>398.8</v>
      </c>
      <c r="D68">
        <v>30.849</v>
      </c>
      <c r="E68">
        <v>1796</v>
      </c>
      <c r="F68">
        <v>12196</v>
      </c>
      <c r="G68">
        <v>177861</v>
      </c>
      <c r="H68">
        <v>54336</v>
      </c>
      <c r="I68">
        <v>631916</v>
      </c>
      <c r="J68">
        <v>26026</v>
      </c>
      <c r="K68">
        <v>12</v>
      </c>
    </row>
    <row r="69" spans="1:11">
      <c r="A69">
        <v>1460770954</v>
      </c>
      <c r="B69">
        <v>268</v>
      </c>
      <c r="C69">
        <v>399.3</v>
      </c>
      <c r="D69">
        <v>30.892</v>
      </c>
      <c r="E69">
        <v>1800</v>
      </c>
      <c r="F69">
        <v>12196</v>
      </c>
      <c r="G69">
        <v>179590</v>
      </c>
      <c r="H69">
        <v>54848</v>
      </c>
      <c r="I69">
        <v>632792</v>
      </c>
      <c r="J69">
        <v>26423</v>
      </c>
      <c r="K69">
        <v>12</v>
      </c>
    </row>
    <row r="70" spans="1:11">
      <c r="A70">
        <v>1460770958</v>
      </c>
      <c r="B70">
        <v>272</v>
      </c>
      <c r="C70">
        <v>399.3</v>
      </c>
      <c r="D70">
        <v>30.904</v>
      </c>
      <c r="E70">
        <v>1804</v>
      </c>
      <c r="F70">
        <v>12196</v>
      </c>
      <c r="G70">
        <v>180460</v>
      </c>
      <c r="H70">
        <v>55116</v>
      </c>
      <c r="I70">
        <v>633052</v>
      </c>
      <c r="J70">
        <v>26821</v>
      </c>
      <c r="K70">
        <v>12</v>
      </c>
    </row>
    <row r="71" spans="1:11">
      <c r="A71">
        <v>1460770962</v>
      </c>
      <c r="B71">
        <v>276</v>
      </c>
      <c r="C71">
        <v>399.1</v>
      </c>
      <c r="D71">
        <v>30.904</v>
      </c>
      <c r="E71">
        <v>1808</v>
      </c>
      <c r="F71">
        <v>12196</v>
      </c>
      <c r="G71">
        <v>183073</v>
      </c>
      <c r="H71">
        <v>55888</v>
      </c>
      <c r="I71">
        <v>633052</v>
      </c>
      <c r="J71">
        <v>27218</v>
      </c>
      <c r="K71">
        <v>12</v>
      </c>
    </row>
    <row r="72" spans="1:11">
      <c r="A72">
        <v>1460770966</v>
      </c>
      <c r="B72">
        <v>280</v>
      </c>
      <c r="C72">
        <v>399</v>
      </c>
      <c r="D72">
        <v>30.994</v>
      </c>
      <c r="E72">
        <v>1812</v>
      </c>
      <c r="F72">
        <v>12196</v>
      </c>
      <c r="G72">
        <v>186339</v>
      </c>
      <c r="H72">
        <v>56860</v>
      </c>
      <c r="I72">
        <v>634900</v>
      </c>
      <c r="J72">
        <v>27615</v>
      </c>
      <c r="K72">
        <v>12</v>
      </c>
    </row>
    <row r="73" spans="1:11">
      <c r="A73">
        <v>1460770970</v>
      </c>
      <c r="B73">
        <v>284</v>
      </c>
      <c r="C73">
        <v>399.1</v>
      </c>
      <c r="D73">
        <v>30.994</v>
      </c>
      <c r="E73">
        <v>1816</v>
      </c>
      <c r="F73">
        <v>12196</v>
      </c>
      <c r="G73">
        <v>187342</v>
      </c>
      <c r="H73">
        <v>57180</v>
      </c>
      <c r="I73">
        <v>634900</v>
      </c>
      <c r="J73">
        <v>28012</v>
      </c>
      <c r="K73">
        <v>12</v>
      </c>
    </row>
    <row r="74" spans="1:11">
      <c r="A74">
        <v>1460770974</v>
      </c>
      <c r="B74">
        <v>288</v>
      </c>
      <c r="C74">
        <v>399.2</v>
      </c>
      <c r="D74">
        <v>31.006</v>
      </c>
      <c r="E74">
        <v>1820</v>
      </c>
      <c r="F74">
        <v>12196</v>
      </c>
      <c r="G74">
        <v>188435</v>
      </c>
      <c r="H74">
        <v>57524</v>
      </c>
      <c r="I74">
        <v>635144</v>
      </c>
      <c r="J74">
        <v>28409</v>
      </c>
      <c r="K74">
        <v>12</v>
      </c>
    </row>
    <row r="75" spans="1:11">
      <c r="A75">
        <v>1460770978</v>
      </c>
      <c r="B75">
        <v>292</v>
      </c>
      <c r="C75">
        <v>399</v>
      </c>
      <c r="D75">
        <v>31.006</v>
      </c>
      <c r="E75">
        <v>1824</v>
      </c>
      <c r="F75">
        <v>12196</v>
      </c>
      <c r="G75">
        <v>190844</v>
      </c>
      <c r="H75">
        <v>58244</v>
      </c>
      <c r="I75">
        <v>635144</v>
      </c>
      <c r="J75">
        <v>28807</v>
      </c>
      <c r="K75">
        <v>12</v>
      </c>
    </row>
    <row r="76" spans="1:11">
      <c r="A76">
        <v>1460770982</v>
      </c>
      <c r="B76">
        <v>296</v>
      </c>
      <c r="C76">
        <v>399.2</v>
      </c>
      <c r="D76">
        <v>31.006</v>
      </c>
      <c r="E76">
        <v>1828</v>
      </c>
      <c r="F76">
        <v>12196</v>
      </c>
      <c r="G76">
        <v>191702</v>
      </c>
      <c r="H76">
        <v>58516</v>
      </c>
      <c r="I76">
        <v>635144</v>
      </c>
      <c r="J76">
        <v>29202</v>
      </c>
      <c r="K76">
        <v>12</v>
      </c>
    </row>
    <row r="77" spans="1:11">
      <c r="A77">
        <v>1460770986</v>
      </c>
      <c r="B77">
        <v>300</v>
      </c>
      <c r="C77">
        <v>395.9</v>
      </c>
      <c r="D77">
        <v>31.054</v>
      </c>
      <c r="E77">
        <v>1832</v>
      </c>
      <c r="F77">
        <v>12196</v>
      </c>
      <c r="G77">
        <v>193328</v>
      </c>
      <c r="H77">
        <v>59016</v>
      </c>
      <c r="I77">
        <v>636116</v>
      </c>
      <c r="J77">
        <v>29598</v>
      </c>
      <c r="K77">
        <v>12</v>
      </c>
    </row>
    <row r="78" spans="1:11">
      <c r="A78">
        <v>1460770990</v>
      </c>
      <c r="B78">
        <v>304</v>
      </c>
      <c r="C78">
        <v>399</v>
      </c>
      <c r="D78">
        <v>31.067</v>
      </c>
      <c r="E78">
        <v>1836</v>
      </c>
      <c r="F78">
        <v>12196</v>
      </c>
      <c r="G78">
        <v>195040</v>
      </c>
      <c r="H78">
        <v>59552</v>
      </c>
      <c r="I78">
        <v>636380</v>
      </c>
      <c r="J78">
        <v>29993</v>
      </c>
      <c r="K78">
        <v>12</v>
      </c>
    </row>
    <row r="79" spans="1:11">
      <c r="A79">
        <v>1460770994</v>
      </c>
      <c r="B79">
        <v>308</v>
      </c>
      <c r="C79">
        <v>398.8</v>
      </c>
      <c r="D79">
        <v>31.067</v>
      </c>
      <c r="E79">
        <v>1840</v>
      </c>
      <c r="F79">
        <v>12196</v>
      </c>
      <c r="G79">
        <v>196488</v>
      </c>
      <c r="H79">
        <v>60024</v>
      </c>
      <c r="I79">
        <v>636380</v>
      </c>
      <c r="J79">
        <v>30388</v>
      </c>
      <c r="K79">
        <v>12</v>
      </c>
    </row>
    <row r="80" spans="1:11">
      <c r="A80">
        <v>1460770998</v>
      </c>
      <c r="B80">
        <v>312</v>
      </c>
      <c r="C80">
        <v>399</v>
      </c>
      <c r="D80">
        <v>31.067</v>
      </c>
      <c r="E80">
        <v>1844</v>
      </c>
      <c r="F80">
        <v>12196</v>
      </c>
      <c r="G80">
        <v>198190</v>
      </c>
      <c r="H80">
        <v>60560</v>
      </c>
      <c r="I80">
        <v>636380</v>
      </c>
      <c r="J80">
        <v>30784</v>
      </c>
      <c r="K80">
        <v>12</v>
      </c>
    </row>
    <row r="81" spans="1:11">
      <c r="A81">
        <v>1460771002</v>
      </c>
      <c r="B81">
        <v>316</v>
      </c>
      <c r="C81">
        <v>399.6</v>
      </c>
      <c r="D81">
        <v>31.114</v>
      </c>
      <c r="E81">
        <v>1848</v>
      </c>
      <c r="F81">
        <v>12196</v>
      </c>
      <c r="G81">
        <v>199367</v>
      </c>
      <c r="H81">
        <v>60928</v>
      </c>
      <c r="I81">
        <v>637340</v>
      </c>
      <c r="J81">
        <v>31179</v>
      </c>
      <c r="K81">
        <v>12</v>
      </c>
    </row>
    <row r="82" spans="1:11">
      <c r="A82">
        <v>1460771006</v>
      </c>
      <c r="B82">
        <v>320</v>
      </c>
      <c r="C82">
        <v>398.9</v>
      </c>
      <c r="D82">
        <v>31.126</v>
      </c>
      <c r="E82">
        <v>1852</v>
      </c>
      <c r="F82">
        <v>12196</v>
      </c>
      <c r="G82">
        <v>200675</v>
      </c>
      <c r="H82">
        <v>61336</v>
      </c>
      <c r="I82">
        <v>637604</v>
      </c>
      <c r="J82">
        <v>31573</v>
      </c>
      <c r="K82">
        <v>12</v>
      </c>
    </row>
    <row r="83" spans="1:11">
      <c r="A83">
        <v>1460771010</v>
      </c>
      <c r="B83">
        <v>324</v>
      </c>
      <c r="C83">
        <v>399.5</v>
      </c>
      <c r="D83">
        <v>31.139</v>
      </c>
      <c r="E83">
        <v>1856</v>
      </c>
      <c r="F83">
        <v>12196</v>
      </c>
      <c r="G83">
        <v>201820</v>
      </c>
      <c r="H83">
        <v>61688</v>
      </c>
      <c r="I83">
        <v>637860</v>
      </c>
      <c r="J83">
        <v>31969</v>
      </c>
      <c r="K83">
        <v>12</v>
      </c>
    </row>
    <row r="84" spans="1:11">
      <c r="A84">
        <v>1460771014</v>
      </c>
      <c r="B84">
        <v>328</v>
      </c>
      <c r="C84">
        <v>399</v>
      </c>
      <c r="D84">
        <v>31.139</v>
      </c>
      <c r="E84">
        <v>1860</v>
      </c>
      <c r="F84">
        <v>12196</v>
      </c>
      <c r="G84">
        <v>202305</v>
      </c>
      <c r="H84">
        <v>61840</v>
      </c>
      <c r="I84">
        <v>637860</v>
      </c>
      <c r="J84">
        <v>32365</v>
      </c>
      <c r="K84">
        <v>12</v>
      </c>
    </row>
    <row r="85" spans="1:11">
      <c r="A85">
        <v>1460771018</v>
      </c>
      <c r="B85">
        <v>332</v>
      </c>
      <c r="C85">
        <v>399.4</v>
      </c>
      <c r="D85">
        <v>31.139</v>
      </c>
      <c r="E85">
        <v>1864</v>
      </c>
      <c r="F85">
        <v>12196</v>
      </c>
      <c r="G85">
        <v>202782</v>
      </c>
      <c r="H85">
        <v>61992</v>
      </c>
      <c r="I85">
        <v>637860</v>
      </c>
      <c r="J85">
        <v>32760</v>
      </c>
      <c r="K85">
        <v>12</v>
      </c>
    </row>
    <row r="86" spans="1:11">
      <c r="A86">
        <v>1460771022</v>
      </c>
      <c r="B86">
        <v>336</v>
      </c>
      <c r="C86">
        <v>397.3</v>
      </c>
      <c r="D86">
        <v>31.139</v>
      </c>
      <c r="E86">
        <v>1868</v>
      </c>
      <c r="F86">
        <v>12196</v>
      </c>
      <c r="G86">
        <v>204730</v>
      </c>
      <c r="H86">
        <v>62576</v>
      </c>
      <c r="I86">
        <v>637860</v>
      </c>
      <c r="J86">
        <v>33156</v>
      </c>
      <c r="K86">
        <v>12</v>
      </c>
    </row>
    <row r="87" spans="1:11">
      <c r="A87">
        <v>1460771026</v>
      </c>
      <c r="B87">
        <v>340</v>
      </c>
      <c r="C87">
        <v>399.1</v>
      </c>
      <c r="D87">
        <v>31.219</v>
      </c>
      <c r="E87">
        <v>1872</v>
      </c>
      <c r="F87">
        <v>12196</v>
      </c>
      <c r="G87">
        <v>207318</v>
      </c>
      <c r="H87">
        <v>63380</v>
      </c>
      <c r="I87">
        <v>639508</v>
      </c>
      <c r="J87">
        <v>33553</v>
      </c>
      <c r="K87">
        <v>12</v>
      </c>
    </row>
    <row r="88" spans="1:11">
      <c r="A88">
        <v>1460771030</v>
      </c>
      <c r="B88">
        <v>344</v>
      </c>
      <c r="C88">
        <v>399.3</v>
      </c>
      <c r="D88">
        <v>31.231</v>
      </c>
      <c r="E88">
        <v>1876</v>
      </c>
      <c r="F88">
        <v>12196</v>
      </c>
      <c r="G88">
        <v>209585</v>
      </c>
      <c r="H88">
        <v>64096</v>
      </c>
      <c r="I88">
        <v>639756</v>
      </c>
      <c r="J88">
        <v>33950</v>
      </c>
      <c r="K88">
        <v>12</v>
      </c>
    </row>
    <row r="89" spans="1:11">
      <c r="A89">
        <v>1460771034</v>
      </c>
      <c r="B89">
        <v>348</v>
      </c>
      <c r="C89">
        <v>399.3</v>
      </c>
      <c r="D89">
        <v>31.287</v>
      </c>
      <c r="E89">
        <v>1880</v>
      </c>
      <c r="F89">
        <v>12196</v>
      </c>
      <c r="G89">
        <v>211767</v>
      </c>
      <c r="H89">
        <v>64752</v>
      </c>
      <c r="I89">
        <v>640884</v>
      </c>
      <c r="J89">
        <v>34347</v>
      </c>
      <c r="K89">
        <v>12</v>
      </c>
    </row>
    <row r="90" spans="1:11">
      <c r="A90">
        <v>1460771038</v>
      </c>
      <c r="B90">
        <v>352</v>
      </c>
      <c r="C90">
        <v>399</v>
      </c>
      <c r="D90">
        <v>31.314</v>
      </c>
      <c r="E90">
        <v>1884</v>
      </c>
      <c r="F90">
        <v>12196</v>
      </c>
      <c r="G90">
        <v>212682</v>
      </c>
      <c r="H90">
        <v>65024</v>
      </c>
      <c r="I90">
        <v>641444</v>
      </c>
      <c r="J90">
        <v>34745</v>
      </c>
      <c r="K90">
        <v>12</v>
      </c>
    </row>
    <row r="91" spans="1:11">
      <c r="A91">
        <v>1460771042</v>
      </c>
      <c r="B91">
        <v>356</v>
      </c>
      <c r="C91">
        <v>398.8</v>
      </c>
      <c r="D91">
        <v>31.327</v>
      </c>
      <c r="E91">
        <v>1888</v>
      </c>
      <c r="F91">
        <v>12196</v>
      </c>
      <c r="G91">
        <v>213498</v>
      </c>
      <c r="H91">
        <v>65280</v>
      </c>
      <c r="I91">
        <v>641708</v>
      </c>
      <c r="J91">
        <v>35142</v>
      </c>
      <c r="K91">
        <v>12</v>
      </c>
    </row>
    <row r="92" spans="1:11">
      <c r="A92">
        <v>1460771046</v>
      </c>
      <c r="B92">
        <v>360</v>
      </c>
      <c r="C92">
        <v>399.4</v>
      </c>
      <c r="D92">
        <v>31.327</v>
      </c>
      <c r="E92">
        <v>1892</v>
      </c>
      <c r="F92">
        <v>12196</v>
      </c>
      <c r="G92">
        <v>214521</v>
      </c>
      <c r="H92">
        <v>65592</v>
      </c>
      <c r="I92">
        <v>641708</v>
      </c>
      <c r="J92">
        <v>35539</v>
      </c>
      <c r="K92">
        <v>12</v>
      </c>
    </row>
    <row r="93" spans="1:11">
      <c r="A93">
        <v>1460771050</v>
      </c>
      <c r="B93">
        <v>364</v>
      </c>
      <c r="C93">
        <v>399.2</v>
      </c>
      <c r="D93">
        <v>31.327</v>
      </c>
      <c r="E93">
        <v>1896</v>
      </c>
      <c r="F93">
        <v>12196</v>
      </c>
      <c r="G93">
        <v>215109</v>
      </c>
      <c r="H93">
        <v>65776</v>
      </c>
      <c r="I93">
        <v>641708</v>
      </c>
      <c r="J93">
        <v>35936</v>
      </c>
      <c r="K93">
        <v>12</v>
      </c>
    </row>
    <row r="94" spans="1:11">
      <c r="A94">
        <v>1460771054</v>
      </c>
      <c r="B94">
        <v>368</v>
      </c>
      <c r="C94">
        <v>399.2</v>
      </c>
      <c r="D94">
        <v>31.327</v>
      </c>
      <c r="E94">
        <v>1900</v>
      </c>
      <c r="F94">
        <v>12196</v>
      </c>
      <c r="G94">
        <v>215414</v>
      </c>
      <c r="H94">
        <v>65872</v>
      </c>
      <c r="I94">
        <v>641708</v>
      </c>
      <c r="J94">
        <v>36333</v>
      </c>
      <c r="K94">
        <v>12</v>
      </c>
    </row>
    <row r="95" spans="1:11">
      <c r="A95">
        <v>1460771058</v>
      </c>
      <c r="B95">
        <v>372</v>
      </c>
      <c r="C95">
        <v>399.3</v>
      </c>
      <c r="D95">
        <v>31.327</v>
      </c>
      <c r="E95">
        <v>1904</v>
      </c>
      <c r="F95">
        <v>12196</v>
      </c>
      <c r="G95">
        <v>219690</v>
      </c>
      <c r="H95">
        <v>67144</v>
      </c>
      <c r="I95">
        <v>641708</v>
      </c>
      <c r="J95">
        <v>36731</v>
      </c>
      <c r="K95">
        <v>12</v>
      </c>
    </row>
    <row r="96" spans="1:11">
      <c r="A96">
        <v>1460771062</v>
      </c>
      <c r="B96">
        <v>376</v>
      </c>
      <c r="C96">
        <v>399.2</v>
      </c>
      <c r="D96">
        <v>31.327</v>
      </c>
      <c r="E96">
        <v>1908</v>
      </c>
      <c r="F96">
        <v>12196</v>
      </c>
      <c r="G96">
        <v>223664</v>
      </c>
      <c r="H96">
        <v>68312</v>
      </c>
      <c r="I96">
        <v>641708</v>
      </c>
      <c r="J96">
        <v>37128</v>
      </c>
      <c r="K96">
        <v>12</v>
      </c>
    </row>
    <row r="97" spans="1:11">
      <c r="A97">
        <v>1460771066</v>
      </c>
      <c r="B97">
        <v>380</v>
      </c>
      <c r="C97">
        <v>399.2</v>
      </c>
      <c r="D97">
        <v>31.327</v>
      </c>
      <c r="E97">
        <v>1912</v>
      </c>
      <c r="F97">
        <v>12196</v>
      </c>
      <c r="G97">
        <v>224891</v>
      </c>
      <c r="H97">
        <v>68672</v>
      </c>
      <c r="I97">
        <v>641708</v>
      </c>
      <c r="J97">
        <v>37525</v>
      </c>
      <c r="K97">
        <v>12</v>
      </c>
    </row>
    <row r="98" spans="1:11">
      <c r="A98">
        <v>1460771070</v>
      </c>
      <c r="B98">
        <v>384</v>
      </c>
      <c r="C98">
        <v>399.2</v>
      </c>
      <c r="D98">
        <v>31.327</v>
      </c>
      <c r="E98">
        <v>1916</v>
      </c>
      <c r="F98">
        <v>12196</v>
      </c>
      <c r="G98">
        <v>225576</v>
      </c>
      <c r="H98">
        <v>68876</v>
      </c>
      <c r="I98">
        <v>641708</v>
      </c>
      <c r="J98">
        <v>37922</v>
      </c>
      <c r="K98">
        <v>12</v>
      </c>
    </row>
    <row r="99" spans="1:11">
      <c r="A99">
        <v>1460771074</v>
      </c>
      <c r="B99">
        <v>388</v>
      </c>
      <c r="C99">
        <v>399.3</v>
      </c>
      <c r="D99">
        <v>31.327</v>
      </c>
      <c r="E99">
        <v>1920</v>
      </c>
      <c r="F99">
        <v>12196</v>
      </c>
      <c r="G99">
        <v>227430</v>
      </c>
      <c r="H99">
        <v>69448</v>
      </c>
      <c r="I99">
        <v>641708</v>
      </c>
      <c r="J99">
        <v>38319</v>
      </c>
      <c r="K99">
        <v>12</v>
      </c>
    </row>
    <row r="100" spans="1:11">
      <c r="A100">
        <v>1460771078</v>
      </c>
      <c r="B100">
        <v>392</v>
      </c>
      <c r="C100">
        <v>399.2</v>
      </c>
      <c r="D100">
        <v>31.891</v>
      </c>
      <c r="E100">
        <v>1924</v>
      </c>
      <c r="F100">
        <v>12196</v>
      </c>
      <c r="G100">
        <v>228568</v>
      </c>
      <c r="H100">
        <v>69796</v>
      </c>
      <c r="I100">
        <v>653256</v>
      </c>
      <c r="J100">
        <v>38716</v>
      </c>
      <c r="K100">
        <v>12</v>
      </c>
    </row>
    <row r="101" spans="1:11">
      <c r="A101">
        <v>1460771082</v>
      </c>
      <c r="B101">
        <v>396</v>
      </c>
      <c r="C101">
        <v>399.1</v>
      </c>
      <c r="D101">
        <v>32.174</v>
      </c>
      <c r="E101">
        <v>1928</v>
      </c>
      <c r="F101">
        <v>12196</v>
      </c>
      <c r="G101">
        <v>229180</v>
      </c>
      <c r="H101">
        <v>69984</v>
      </c>
      <c r="I101">
        <v>659060</v>
      </c>
      <c r="J101">
        <v>39113</v>
      </c>
      <c r="K101">
        <v>12</v>
      </c>
    </row>
    <row r="102" spans="1:11">
      <c r="A102">
        <v>1460771086</v>
      </c>
      <c r="B102">
        <v>400</v>
      </c>
      <c r="C102">
        <v>399</v>
      </c>
      <c r="D102">
        <v>32.205</v>
      </c>
      <c r="E102">
        <v>1932</v>
      </c>
      <c r="F102">
        <v>12196</v>
      </c>
      <c r="G102">
        <v>230884</v>
      </c>
      <c r="H102">
        <v>70512</v>
      </c>
      <c r="I102">
        <v>659692</v>
      </c>
      <c r="J102">
        <v>39510</v>
      </c>
      <c r="K102">
        <v>12</v>
      </c>
    </row>
    <row r="103" spans="1:11">
      <c r="A103">
        <v>1460771090</v>
      </c>
      <c r="B103">
        <v>404</v>
      </c>
      <c r="C103">
        <v>399.4</v>
      </c>
      <c r="D103">
        <v>32.647</v>
      </c>
      <c r="E103">
        <v>1936</v>
      </c>
      <c r="F103">
        <v>12196</v>
      </c>
      <c r="G103">
        <v>234816</v>
      </c>
      <c r="H103">
        <v>71700</v>
      </c>
      <c r="I103">
        <v>668752</v>
      </c>
      <c r="J103">
        <v>39907</v>
      </c>
      <c r="K103">
        <v>12</v>
      </c>
    </row>
    <row r="104" spans="1:11">
      <c r="A104">
        <v>1460771094</v>
      </c>
      <c r="B104">
        <v>408</v>
      </c>
      <c r="C104">
        <v>399.3</v>
      </c>
      <c r="D104">
        <v>32.659</v>
      </c>
      <c r="E104">
        <v>1940</v>
      </c>
      <c r="F104">
        <v>12196</v>
      </c>
      <c r="G104">
        <v>237212</v>
      </c>
      <c r="H104">
        <v>72444</v>
      </c>
      <c r="I104">
        <v>669004</v>
      </c>
      <c r="J104">
        <v>40305</v>
      </c>
      <c r="K104">
        <v>12</v>
      </c>
    </row>
    <row r="105" spans="1:11">
      <c r="A105">
        <v>1460771098</v>
      </c>
      <c r="B105">
        <v>412</v>
      </c>
      <c r="C105">
        <v>399.2</v>
      </c>
      <c r="D105">
        <v>32.672</v>
      </c>
      <c r="E105">
        <v>1944</v>
      </c>
      <c r="F105">
        <v>12196</v>
      </c>
      <c r="G105">
        <v>240589</v>
      </c>
      <c r="H105">
        <v>73468</v>
      </c>
      <c r="I105">
        <v>669268</v>
      </c>
      <c r="J105">
        <v>40702</v>
      </c>
      <c r="K105">
        <v>12</v>
      </c>
    </row>
    <row r="106" spans="1:11">
      <c r="A106">
        <v>1460771102</v>
      </c>
      <c r="B106">
        <v>416</v>
      </c>
      <c r="C106">
        <v>398.8</v>
      </c>
      <c r="D106">
        <v>32.672</v>
      </c>
      <c r="E106">
        <v>1948</v>
      </c>
      <c r="F106">
        <v>12196</v>
      </c>
      <c r="G106">
        <v>242999</v>
      </c>
      <c r="H106">
        <v>74200</v>
      </c>
      <c r="I106">
        <v>669268</v>
      </c>
      <c r="J106">
        <v>41100</v>
      </c>
      <c r="K106">
        <v>12</v>
      </c>
    </row>
    <row r="107" spans="1:11">
      <c r="A107">
        <v>1460771106</v>
      </c>
      <c r="B107">
        <v>420</v>
      </c>
      <c r="C107">
        <v>399.1</v>
      </c>
      <c r="D107">
        <v>32.672</v>
      </c>
      <c r="E107">
        <v>1952</v>
      </c>
      <c r="F107">
        <v>12196</v>
      </c>
      <c r="G107">
        <v>246190</v>
      </c>
      <c r="H107">
        <v>75168</v>
      </c>
      <c r="I107">
        <v>669268</v>
      </c>
      <c r="J107">
        <v>41496</v>
      </c>
      <c r="K107">
        <v>12</v>
      </c>
    </row>
    <row r="108" spans="1:11">
      <c r="A108">
        <v>1460771110</v>
      </c>
      <c r="B108">
        <v>424</v>
      </c>
      <c r="C108">
        <v>399.2</v>
      </c>
      <c r="D108">
        <v>32.672</v>
      </c>
      <c r="E108">
        <v>1956</v>
      </c>
      <c r="F108">
        <v>12196</v>
      </c>
      <c r="G108">
        <v>248575</v>
      </c>
      <c r="H108">
        <v>75908</v>
      </c>
      <c r="I108">
        <v>669268</v>
      </c>
      <c r="J108">
        <v>41892</v>
      </c>
      <c r="K108">
        <v>12</v>
      </c>
    </row>
    <row r="109" spans="1:11">
      <c r="A109">
        <v>1460771114</v>
      </c>
      <c r="B109">
        <v>428</v>
      </c>
      <c r="C109">
        <v>399</v>
      </c>
      <c r="D109">
        <v>32.685</v>
      </c>
      <c r="E109">
        <v>1960</v>
      </c>
      <c r="F109">
        <v>12196</v>
      </c>
      <c r="G109">
        <v>251133</v>
      </c>
      <c r="H109">
        <v>76680</v>
      </c>
      <c r="I109">
        <v>669532</v>
      </c>
      <c r="J109">
        <v>42288</v>
      </c>
      <c r="K109">
        <v>12</v>
      </c>
    </row>
    <row r="110" spans="1:11">
      <c r="A110">
        <v>1460771118</v>
      </c>
      <c r="B110">
        <v>432</v>
      </c>
      <c r="C110">
        <v>399.4</v>
      </c>
      <c r="D110">
        <v>32.685</v>
      </c>
      <c r="E110">
        <v>1964</v>
      </c>
      <c r="F110">
        <v>12196</v>
      </c>
      <c r="G110">
        <v>254141</v>
      </c>
      <c r="H110">
        <v>77608</v>
      </c>
      <c r="I110">
        <v>669532</v>
      </c>
      <c r="J110">
        <v>42684</v>
      </c>
      <c r="K110">
        <v>12</v>
      </c>
    </row>
    <row r="111" spans="1:11">
      <c r="A111">
        <v>1460771122</v>
      </c>
      <c r="B111">
        <v>436</v>
      </c>
      <c r="C111">
        <v>399</v>
      </c>
      <c r="D111">
        <v>32.685</v>
      </c>
      <c r="E111">
        <v>1968</v>
      </c>
      <c r="F111">
        <v>12196</v>
      </c>
      <c r="G111">
        <v>256527</v>
      </c>
      <c r="H111">
        <v>78332</v>
      </c>
      <c r="I111">
        <v>669532</v>
      </c>
      <c r="J111">
        <v>43080</v>
      </c>
      <c r="K111">
        <v>12</v>
      </c>
    </row>
    <row r="112" spans="1:11">
      <c r="A112">
        <v>1460771126</v>
      </c>
      <c r="B112">
        <v>440</v>
      </c>
      <c r="C112">
        <v>399.3</v>
      </c>
      <c r="D112">
        <v>32.685</v>
      </c>
      <c r="E112">
        <v>1972</v>
      </c>
      <c r="F112">
        <v>12196</v>
      </c>
      <c r="G112">
        <v>260788</v>
      </c>
      <c r="H112">
        <v>79612</v>
      </c>
      <c r="I112">
        <v>669532</v>
      </c>
      <c r="J112">
        <v>43476</v>
      </c>
      <c r="K112">
        <v>12</v>
      </c>
    </row>
    <row r="113" spans="1:11">
      <c r="A113">
        <v>1460771130</v>
      </c>
      <c r="B113">
        <v>444</v>
      </c>
      <c r="C113">
        <v>399.2</v>
      </c>
      <c r="D113">
        <v>32.8</v>
      </c>
      <c r="E113">
        <v>1976</v>
      </c>
      <c r="F113">
        <v>12196</v>
      </c>
      <c r="G113">
        <v>266362</v>
      </c>
      <c r="H113">
        <v>81276</v>
      </c>
      <c r="I113">
        <v>671876</v>
      </c>
      <c r="J113">
        <v>43873</v>
      </c>
      <c r="K113">
        <v>12</v>
      </c>
    </row>
    <row r="114" spans="1:11">
      <c r="A114">
        <v>1460771134</v>
      </c>
      <c r="B114">
        <v>448</v>
      </c>
      <c r="C114">
        <v>399.5</v>
      </c>
      <c r="D114">
        <v>32.802</v>
      </c>
      <c r="E114">
        <v>1980</v>
      </c>
      <c r="F114">
        <v>12196</v>
      </c>
      <c r="G114">
        <v>271266</v>
      </c>
      <c r="H114">
        <v>82748</v>
      </c>
      <c r="I114">
        <v>671928</v>
      </c>
      <c r="J114">
        <v>44270</v>
      </c>
      <c r="K114">
        <v>12</v>
      </c>
    </row>
    <row r="115" spans="1:11">
      <c r="A115">
        <v>1460771138</v>
      </c>
      <c r="B115">
        <v>452</v>
      </c>
      <c r="C115">
        <v>399.2</v>
      </c>
      <c r="D115">
        <v>32.802</v>
      </c>
      <c r="E115">
        <v>1984</v>
      </c>
      <c r="F115">
        <v>12196</v>
      </c>
      <c r="G115">
        <v>276307</v>
      </c>
      <c r="H115">
        <v>84248</v>
      </c>
      <c r="I115">
        <v>671928</v>
      </c>
      <c r="J115">
        <v>44666</v>
      </c>
      <c r="K115">
        <v>12</v>
      </c>
    </row>
    <row r="116" spans="1:11">
      <c r="A116">
        <v>1460771142</v>
      </c>
      <c r="B116">
        <v>456</v>
      </c>
      <c r="C116">
        <v>399</v>
      </c>
      <c r="D116">
        <v>32.802</v>
      </c>
      <c r="E116">
        <v>1988</v>
      </c>
      <c r="F116">
        <v>12196</v>
      </c>
      <c r="G116">
        <v>280581</v>
      </c>
      <c r="H116">
        <v>85520</v>
      </c>
      <c r="I116">
        <v>671928</v>
      </c>
      <c r="J116">
        <v>45062</v>
      </c>
      <c r="K116">
        <v>12</v>
      </c>
    </row>
    <row r="117" spans="1:11">
      <c r="A117">
        <v>1460771146</v>
      </c>
      <c r="B117">
        <v>460</v>
      </c>
      <c r="C117">
        <v>399.2</v>
      </c>
      <c r="D117">
        <v>32.815</v>
      </c>
      <c r="E117">
        <v>1992</v>
      </c>
      <c r="F117">
        <v>12196</v>
      </c>
      <c r="G117">
        <v>288834</v>
      </c>
      <c r="H117">
        <v>87972</v>
      </c>
      <c r="I117">
        <v>672192</v>
      </c>
      <c r="J117">
        <v>45458</v>
      </c>
      <c r="K117">
        <v>12</v>
      </c>
    </row>
    <row r="118" spans="1:11">
      <c r="A118">
        <v>1460771150</v>
      </c>
      <c r="B118">
        <v>464</v>
      </c>
      <c r="C118">
        <v>399</v>
      </c>
      <c r="D118">
        <v>32.815</v>
      </c>
      <c r="E118">
        <v>1996</v>
      </c>
      <c r="F118">
        <v>12196</v>
      </c>
      <c r="G118">
        <v>301589</v>
      </c>
      <c r="H118">
        <v>91768</v>
      </c>
      <c r="I118">
        <v>672192</v>
      </c>
      <c r="J118">
        <v>45854</v>
      </c>
      <c r="K118">
        <v>12</v>
      </c>
    </row>
    <row r="119" spans="1:11">
      <c r="A119">
        <v>1460771154</v>
      </c>
      <c r="B119">
        <v>468</v>
      </c>
      <c r="C119">
        <v>399.5</v>
      </c>
      <c r="D119">
        <v>32.898</v>
      </c>
      <c r="E119">
        <v>2000</v>
      </c>
      <c r="F119">
        <v>12196</v>
      </c>
      <c r="G119">
        <v>314587</v>
      </c>
      <c r="H119">
        <v>95656</v>
      </c>
      <c r="I119">
        <v>673888</v>
      </c>
      <c r="J119">
        <v>46250</v>
      </c>
      <c r="K119">
        <v>12</v>
      </c>
    </row>
    <row r="120" spans="1:11">
      <c r="A120">
        <v>1460771158</v>
      </c>
      <c r="B120">
        <v>472</v>
      </c>
      <c r="C120">
        <v>398.5</v>
      </c>
      <c r="D120">
        <v>32.898</v>
      </c>
      <c r="E120">
        <v>2004</v>
      </c>
      <c r="F120">
        <v>12196</v>
      </c>
      <c r="G120">
        <v>321329</v>
      </c>
      <c r="H120">
        <v>97688</v>
      </c>
      <c r="I120">
        <v>673888</v>
      </c>
      <c r="J120">
        <v>46646</v>
      </c>
      <c r="K120">
        <v>12</v>
      </c>
    </row>
    <row r="121" spans="1:11">
      <c r="A121">
        <v>1460771162</v>
      </c>
      <c r="B121">
        <v>476</v>
      </c>
      <c r="C121">
        <v>399</v>
      </c>
      <c r="D121">
        <v>32.898</v>
      </c>
      <c r="E121">
        <v>2008</v>
      </c>
      <c r="F121">
        <v>12196</v>
      </c>
      <c r="G121">
        <v>323478</v>
      </c>
      <c r="H121">
        <v>98340</v>
      </c>
      <c r="I121">
        <v>673888</v>
      </c>
      <c r="J121">
        <v>47042</v>
      </c>
      <c r="K121">
        <v>12</v>
      </c>
    </row>
    <row r="122" spans="1:11">
      <c r="A122">
        <v>1460771166</v>
      </c>
      <c r="B122">
        <v>480</v>
      </c>
      <c r="C122">
        <v>399.2</v>
      </c>
      <c r="D122">
        <v>32.898</v>
      </c>
      <c r="E122">
        <v>2012</v>
      </c>
      <c r="F122">
        <v>12196</v>
      </c>
      <c r="G122">
        <v>326490</v>
      </c>
      <c r="H122">
        <v>99260</v>
      </c>
      <c r="I122">
        <v>673888</v>
      </c>
      <c r="J122">
        <v>47438</v>
      </c>
      <c r="K122">
        <v>12</v>
      </c>
    </row>
    <row r="123" spans="1:11">
      <c r="A123">
        <v>1460771170</v>
      </c>
      <c r="B123">
        <v>484</v>
      </c>
      <c r="C123">
        <v>398.7</v>
      </c>
      <c r="D123">
        <v>32.898</v>
      </c>
      <c r="E123">
        <v>2016</v>
      </c>
      <c r="F123">
        <v>12196</v>
      </c>
      <c r="G123">
        <v>330445</v>
      </c>
      <c r="H123">
        <v>100444</v>
      </c>
      <c r="I123">
        <v>673888</v>
      </c>
      <c r="J123">
        <v>47834</v>
      </c>
      <c r="K123">
        <v>12</v>
      </c>
    </row>
    <row r="124" spans="1:11">
      <c r="A124">
        <v>1460771174</v>
      </c>
      <c r="B124">
        <v>488</v>
      </c>
      <c r="C124">
        <v>398.9</v>
      </c>
      <c r="D124">
        <v>32.898</v>
      </c>
      <c r="E124">
        <v>2020</v>
      </c>
      <c r="F124">
        <v>12196</v>
      </c>
      <c r="G124">
        <v>334836</v>
      </c>
      <c r="H124">
        <v>101752</v>
      </c>
      <c r="I124">
        <v>673888</v>
      </c>
      <c r="J124">
        <v>48231</v>
      </c>
      <c r="K124">
        <v>12</v>
      </c>
    </row>
    <row r="125" spans="1:11">
      <c r="A125">
        <v>1460771178</v>
      </c>
      <c r="B125">
        <v>492</v>
      </c>
      <c r="C125">
        <v>398.9</v>
      </c>
      <c r="D125">
        <v>32.91</v>
      </c>
      <c r="E125">
        <v>2024</v>
      </c>
      <c r="F125">
        <v>12196</v>
      </c>
      <c r="G125">
        <v>337126</v>
      </c>
      <c r="H125">
        <v>102488</v>
      </c>
      <c r="I125">
        <v>674140</v>
      </c>
      <c r="J125">
        <v>48628</v>
      </c>
      <c r="K125">
        <v>12</v>
      </c>
    </row>
    <row r="126" spans="1:11">
      <c r="A126">
        <v>1460771182</v>
      </c>
      <c r="B126">
        <v>496</v>
      </c>
      <c r="C126">
        <v>399.2</v>
      </c>
      <c r="D126">
        <v>32.91</v>
      </c>
      <c r="E126">
        <v>2028</v>
      </c>
      <c r="F126">
        <v>12196</v>
      </c>
      <c r="G126">
        <v>339674</v>
      </c>
      <c r="H126">
        <v>103264</v>
      </c>
      <c r="I126">
        <v>674140</v>
      </c>
      <c r="J126">
        <v>49024</v>
      </c>
      <c r="K126">
        <v>12</v>
      </c>
    </row>
    <row r="127" spans="1:11">
      <c r="A127">
        <v>1460771186</v>
      </c>
      <c r="B127">
        <v>500</v>
      </c>
      <c r="C127">
        <v>399.3</v>
      </c>
      <c r="D127">
        <v>32.923</v>
      </c>
      <c r="E127">
        <v>2032</v>
      </c>
      <c r="F127">
        <v>12196</v>
      </c>
      <c r="G127">
        <v>345463</v>
      </c>
      <c r="H127">
        <v>105012</v>
      </c>
      <c r="I127">
        <v>674404</v>
      </c>
      <c r="J127">
        <v>49421</v>
      </c>
      <c r="K127">
        <v>12</v>
      </c>
    </row>
    <row r="128" spans="1:11">
      <c r="A128">
        <v>1460771190</v>
      </c>
      <c r="B128">
        <v>504</v>
      </c>
      <c r="C128">
        <v>399</v>
      </c>
      <c r="D128">
        <v>32.923</v>
      </c>
      <c r="E128">
        <v>2036</v>
      </c>
      <c r="F128">
        <v>12196</v>
      </c>
      <c r="G128">
        <v>349393</v>
      </c>
      <c r="H128">
        <v>106224</v>
      </c>
      <c r="I128">
        <v>674404</v>
      </c>
      <c r="J128">
        <v>49817</v>
      </c>
      <c r="K128">
        <v>12</v>
      </c>
    </row>
    <row r="129" spans="1:11">
      <c r="A129">
        <v>1460771194</v>
      </c>
      <c r="B129">
        <v>508</v>
      </c>
      <c r="C129">
        <v>398.7</v>
      </c>
      <c r="D129">
        <v>32.923</v>
      </c>
      <c r="E129">
        <v>2040</v>
      </c>
      <c r="F129">
        <v>12196</v>
      </c>
      <c r="G129">
        <v>353275</v>
      </c>
      <c r="H129">
        <v>107408</v>
      </c>
      <c r="I129">
        <v>674404</v>
      </c>
      <c r="J129">
        <v>50213</v>
      </c>
      <c r="K129">
        <v>12</v>
      </c>
    </row>
    <row r="130" spans="1:11">
      <c r="A130">
        <v>1460771198</v>
      </c>
      <c r="B130">
        <v>512</v>
      </c>
      <c r="C130">
        <v>399.1</v>
      </c>
      <c r="D130">
        <v>32.923</v>
      </c>
      <c r="E130">
        <v>2044</v>
      </c>
      <c r="F130">
        <v>12196</v>
      </c>
      <c r="G130">
        <v>357117</v>
      </c>
      <c r="H130">
        <v>108572</v>
      </c>
      <c r="I130">
        <v>674404</v>
      </c>
      <c r="J130">
        <v>50608</v>
      </c>
      <c r="K130">
        <v>12</v>
      </c>
    </row>
    <row r="131" spans="1:11">
      <c r="A131">
        <v>1460771202</v>
      </c>
      <c r="B131">
        <v>516</v>
      </c>
      <c r="C131">
        <v>399.6</v>
      </c>
      <c r="D131">
        <v>32.936</v>
      </c>
      <c r="E131">
        <v>2048</v>
      </c>
      <c r="F131">
        <v>12196</v>
      </c>
      <c r="G131">
        <v>360319</v>
      </c>
      <c r="H131">
        <v>109532</v>
      </c>
      <c r="I131">
        <v>674668</v>
      </c>
      <c r="J131">
        <v>50992</v>
      </c>
      <c r="K131">
        <v>12</v>
      </c>
    </row>
    <row r="132" spans="1:11">
      <c r="A132">
        <v>1460771206</v>
      </c>
      <c r="B132">
        <v>520</v>
      </c>
      <c r="C132">
        <v>398.8</v>
      </c>
      <c r="D132">
        <v>32.936</v>
      </c>
      <c r="E132">
        <v>2052</v>
      </c>
      <c r="F132">
        <v>12196</v>
      </c>
      <c r="G132">
        <v>364480</v>
      </c>
      <c r="H132">
        <v>110796</v>
      </c>
      <c r="I132">
        <v>674668</v>
      </c>
      <c r="J132">
        <v>51387</v>
      </c>
      <c r="K132">
        <v>12</v>
      </c>
    </row>
    <row r="133" spans="1:11">
      <c r="A133">
        <v>1460771210</v>
      </c>
      <c r="B133">
        <v>524</v>
      </c>
      <c r="C133">
        <v>399.5</v>
      </c>
      <c r="D133">
        <v>32.941</v>
      </c>
      <c r="E133">
        <v>2056</v>
      </c>
      <c r="F133">
        <v>12196</v>
      </c>
      <c r="G133">
        <v>368574</v>
      </c>
      <c r="H133">
        <v>112024</v>
      </c>
      <c r="I133">
        <v>674768</v>
      </c>
      <c r="J133">
        <v>51783</v>
      </c>
      <c r="K133">
        <v>12</v>
      </c>
    </row>
    <row r="134" spans="1:11">
      <c r="A134">
        <v>1460771214</v>
      </c>
      <c r="B134">
        <v>528</v>
      </c>
      <c r="C134">
        <v>399.2</v>
      </c>
      <c r="D134">
        <v>32.927</v>
      </c>
      <c r="E134">
        <v>2060</v>
      </c>
      <c r="F134">
        <v>12196</v>
      </c>
      <c r="G134">
        <v>370745</v>
      </c>
      <c r="H134">
        <v>112680</v>
      </c>
      <c r="I134">
        <v>674480</v>
      </c>
      <c r="J134">
        <v>52176</v>
      </c>
      <c r="K134">
        <v>12</v>
      </c>
    </row>
    <row r="135" spans="1:11">
      <c r="A135">
        <v>1460771218</v>
      </c>
      <c r="B135">
        <v>532</v>
      </c>
      <c r="C135">
        <v>399</v>
      </c>
      <c r="D135">
        <v>32.935</v>
      </c>
      <c r="E135">
        <v>2064</v>
      </c>
      <c r="F135">
        <v>12196</v>
      </c>
      <c r="G135">
        <v>373495</v>
      </c>
      <c r="H135">
        <v>113512</v>
      </c>
      <c r="I135">
        <v>674644</v>
      </c>
      <c r="J135">
        <v>52570</v>
      </c>
      <c r="K135">
        <v>12</v>
      </c>
    </row>
    <row r="136" spans="1:11">
      <c r="A136">
        <v>1460771222</v>
      </c>
      <c r="B136">
        <v>536</v>
      </c>
      <c r="C136">
        <v>398.9</v>
      </c>
      <c r="D136">
        <v>32.935</v>
      </c>
      <c r="E136">
        <v>2068</v>
      </c>
      <c r="F136">
        <v>12196</v>
      </c>
      <c r="G136">
        <v>378341</v>
      </c>
      <c r="H136">
        <v>115000</v>
      </c>
      <c r="I136">
        <v>674644</v>
      </c>
      <c r="J136">
        <v>52966</v>
      </c>
      <c r="K136">
        <v>12</v>
      </c>
    </row>
    <row r="137" spans="1:11">
      <c r="A137">
        <v>1460771226</v>
      </c>
      <c r="B137">
        <v>540</v>
      </c>
      <c r="C137">
        <v>399</v>
      </c>
      <c r="D137">
        <v>32.935</v>
      </c>
      <c r="E137">
        <v>2072</v>
      </c>
      <c r="F137">
        <v>12196</v>
      </c>
      <c r="G137">
        <v>380057</v>
      </c>
      <c r="H137">
        <v>115592</v>
      </c>
      <c r="I137">
        <v>674644</v>
      </c>
      <c r="J137">
        <v>53363</v>
      </c>
      <c r="K137">
        <v>12</v>
      </c>
    </row>
    <row r="138" spans="1:11">
      <c r="A138">
        <v>1460771230</v>
      </c>
      <c r="B138">
        <v>544</v>
      </c>
      <c r="C138">
        <v>399.2</v>
      </c>
      <c r="D138">
        <v>32.949</v>
      </c>
      <c r="E138">
        <v>2076</v>
      </c>
      <c r="F138">
        <v>12196</v>
      </c>
      <c r="G138">
        <v>381125</v>
      </c>
      <c r="H138">
        <v>115932</v>
      </c>
      <c r="I138">
        <v>674928</v>
      </c>
      <c r="J138">
        <v>53759</v>
      </c>
      <c r="K138">
        <v>12</v>
      </c>
    </row>
    <row r="139" spans="1:11">
      <c r="A139">
        <v>1460771234</v>
      </c>
      <c r="B139">
        <v>548</v>
      </c>
      <c r="C139">
        <v>399</v>
      </c>
      <c r="D139">
        <v>33.019</v>
      </c>
      <c r="E139">
        <v>2080</v>
      </c>
      <c r="F139">
        <v>12196</v>
      </c>
      <c r="G139">
        <v>382546</v>
      </c>
      <c r="H139">
        <v>116400</v>
      </c>
      <c r="I139">
        <v>676368</v>
      </c>
      <c r="J139">
        <v>54156</v>
      </c>
      <c r="K139">
        <v>12</v>
      </c>
    </row>
    <row r="140" spans="1:11">
      <c r="A140">
        <v>1460771238</v>
      </c>
      <c r="B140">
        <v>552</v>
      </c>
      <c r="C140">
        <v>399.5</v>
      </c>
      <c r="D140">
        <v>33.019</v>
      </c>
      <c r="E140">
        <v>2084</v>
      </c>
      <c r="F140">
        <v>12196</v>
      </c>
      <c r="G140">
        <v>383574</v>
      </c>
      <c r="H140">
        <v>116728</v>
      </c>
      <c r="I140">
        <v>676368</v>
      </c>
      <c r="J140">
        <v>54553</v>
      </c>
      <c r="K140">
        <v>12</v>
      </c>
    </row>
    <row r="141" spans="1:11">
      <c r="A141">
        <v>1460771242</v>
      </c>
      <c r="B141">
        <v>556</v>
      </c>
      <c r="C141">
        <v>399</v>
      </c>
      <c r="D141">
        <v>33.019</v>
      </c>
      <c r="E141">
        <v>2088</v>
      </c>
      <c r="F141">
        <v>12196</v>
      </c>
      <c r="G141">
        <v>384710</v>
      </c>
      <c r="H141">
        <v>117068</v>
      </c>
      <c r="I141">
        <v>676368</v>
      </c>
      <c r="J141">
        <v>54950</v>
      </c>
      <c r="K141">
        <v>12</v>
      </c>
    </row>
    <row r="142" spans="1:11">
      <c r="A142">
        <v>1460771246</v>
      </c>
      <c r="B142">
        <v>560</v>
      </c>
      <c r="C142">
        <v>398.7</v>
      </c>
      <c r="D142">
        <v>33.019</v>
      </c>
      <c r="E142">
        <v>2092</v>
      </c>
      <c r="F142">
        <v>12196</v>
      </c>
      <c r="G142">
        <v>385587</v>
      </c>
      <c r="H142">
        <v>117340</v>
      </c>
      <c r="I142">
        <v>676368</v>
      </c>
      <c r="J142">
        <v>55347</v>
      </c>
      <c r="K142">
        <v>12</v>
      </c>
    </row>
    <row r="143" spans="1:11">
      <c r="A143">
        <v>1460771250</v>
      </c>
      <c r="B143">
        <v>564</v>
      </c>
      <c r="C143">
        <v>399.2</v>
      </c>
      <c r="D143">
        <v>33.03</v>
      </c>
      <c r="E143">
        <v>2096</v>
      </c>
      <c r="F143">
        <v>12196</v>
      </c>
      <c r="G143">
        <v>387034</v>
      </c>
      <c r="H143">
        <v>117776</v>
      </c>
      <c r="I143">
        <v>676588</v>
      </c>
      <c r="J143">
        <v>55744</v>
      </c>
      <c r="K143">
        <v>12</v>
      </c>
    </row>
    <row r="144" spans="1:11">
      <c r="A144">
        <v>1460771254</v>
      </c>
      <c r="B144">
        <v>568</v>
      </c>
      <c r="C144">
        <v>398.4</v>
      </c>
      <c r="D144">
        <v>33.03</v>
      </c>
      <c r="E144">
        <v>2098</v>
      </c>
      <c r="F144">
        <v>12196</v>
      </c>
      <c r="G144">
        <v>388848</v>
      </c>
      <c r="H144">
        <v>118336</v>
      </c>
      <c r="I144">
        <v>676588</v>
      </c>
      <c r="J144">
        <v>56142</v>
      </c>
      <c r="K144">
        <v>12</v>
      </c>
    </row>
    <row r="145" spans="1:11">
      <c r="A145">
        <v>1460771258</v>
      </c>
      <c r="B145">
        <v>572</v>
      </c>
      <c r="C145">
        <v>398.8</v>
      </c>
      <c r="D145">
        <v>33.042</v>
      </c>
      <c r="E145">
        <v>2098</v>
      </c>
      <c r="F145">
        <v>12196</v>
      </c>
      <c r="G145">
        <v>390040</v>
      </c>
      <c r="H145">
        <v>118708</v>
      </c>
      <c r="I145">
        <v>676848</v>
      </c>
      <c r="J145">
        <v>56539</v>
      </c>
      <c r="K145">
        <v>12</v>
      </c>
    </row>
    <row r="146" spans="1:11">
      <c r="A146">
        <v>1460771262</v>
      </c>
      <c r="B146">
        <v>576</v>
      </c>
      <c r="C146">
        <v>399.5</v>
      </c>
      <c r="D146">
        <v>33.042</v>
      </c>
      <c r="E146">
        <v>2098</v>
      </c>
      <c r="F146">
        <v>12196</v>
      </c>
      <c r="G146">
        <v>394672</v>
      </c>
      <c r="H146">
        <v>120112</v>
      </c>
      <c r="I146">
        <v>676848</v>
      </c>
      <c r="J146">
        <v>56937</v>
      </c>
      <c r="K146">
        <v>12</v>
      </c>
    </row>
    <row r="147" spans="1:11">
      <c r="A147">
        <v>1460771266</v>
      </c>
      <c r="B147">
        <v>580</v>
      </c>
      <c r="C147">
        <v>381.5</v>
      </c>
      <c r="D147">
        <v>33.043</v>
      </c>
      <c r="E147">
        <v>2098</v>
      </c>
      <c r="F147">
        <v>12196</v>
      </c>
      <c r="G147">
        <v>402560</v>
      </c>
      <c r="H147">
        <v>122468</v>
      </c>
      <c r="I147">
        <v>676864</v>
      </c>
      <c r="J147">
        <v>57334</v>
      </c>
      <c r="K147">
        <v>12</v>
      </c>
    </row>
    <row r="148" spans="1:11">
      <c r="A148">
        <v>1460771270</v>
      </c>
      <c r="B148">
        <v>584</v>
      </c>
      <c r="C148">
        <v>131.5</v>
      </c>
      <c r="D148">
        <v>32.89</v>
      </c>
      <c r="E148">
        <v>2098</v>
      </c>
      <c r="F148">
        <v>12196</v>
      </c>
      <c r="G148">
        <v>405585</v>
      </c>
      <c r="H148">
        <v>123372</v>
      </c>
      <c r="I148">
        <v>673720</v>
      </c>
      <c r="J148">
        <v>57729</v>
      </c>
      <c r="K148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1460771392</v>
      </c>
      <c r="B2">
        <v>0</v>
      </c>
      <c r="C2">
        <v>0</v>
      </c>
      <c r="D2">
        <v>0.4</v>
      </c>
      <c r="E2">
        <v>42</v>
      </c>
      <c r="F2">
        <v>4212</v>
      </c>
      <c r="G2">
        <v>5</v>
      </c>
      <c r="H2">
        <v>0</v>
      </c>
      <c r="I2">
        <v>8196</v>
      </c>
      <c r="J2">
        <v>73</v>
      </c>
      <c r="K2">
        <v>1</v>
      </c>
    </row>
    <row r="3" spans="1:11">
      <c r="A3">
        <v>1460771396</v>
      </c>
      <c r="B3">
        <v>4</v>
      </c>
      <c r="C3">
        <v>96.3</v>
      </c>
      <c r="D3">
        <v>4.602</v>
      </c>
      <c r="E3">
        <v>1498</v>
      </c>
      <c r="F3">
        <v>11768</v>
      </c>
      <c r="G3">
        <v>5</v>
      </c>
      <c r="H3">
        <v>0</v>
      </c>
      <c r="I3">
        <v>94268</v>
      </c>
      <c r="J3">
        <v>214</v>
      </c>
      <c r="K3">
        <v>1</v>
      </c>
    </row>
    <row r="4" spans="1:11">
      <c r="A4">
        <v>1460771400</v>
      </c>
      <c r="B4">
        <v>8</v>
      </c>
      <c r="C4">
        <v>175</v>
      </c>
      <c r="D4">
        <v>14.396</v>
      </c>
      <c r="E4">
        <v>1539</v>
      </c>
      <c r="F4">
        <v>12196</v>
      </c>
      <c r="G4">
        <v>794</v>
      </c>
      <c r="H4">
        <v>252</v>
      </c>
      <c r="I4">
        <v>294900</v>
      </c>
      <c r="J4">
        <v>480</v>
      </c>
      <c r="K4">
        <v>12</v>
      </c>
    </row>
    <row r="5" spans="1:11">
      <c r="A5">
        <v>1460771404</v>
      </c>
      <c r="B5">
        <v>12</v>
      </c>
      <c r="C5">
        <v>398.8</v>
      </c>
      <c r="D5">
        <v>20.135</v>
      </c>
      <c r="E5">
        <v>1543</v>
      </c>
      <c r="F5">
        <v>12196</v>
      </c>
      <c r="G5">
        <v>7107</v>
      </c>
      <c r="H5">
        <v>2164</v>
      </c>
      <c r="I5">
        <v>412444</v>
      </c>
      <c r="J5">
        <v>877</v>
      </c>
      <c r="K5">
        <v>12</v>
      </c>
    </row>
    <row r="6" spans="1:11">
      <c r="A6">
        <v>1460771408</v>
      </c>
      <c r="B6">
        <v>16</v>
      </c>
      <c r="C6">
        <v>398.8</v>
      </c>
      <c r="D6">
        <v>22.072</v>
      </c>
      <c r="E6">
        <v>1547</v>
      </c>
      <c r="F6">
        <v>12196</v>
      </c>
      <c r="G6">
        <v>13569</v>
      </c>
      <c r="H6">
        <v>4116</v>
      </c>
      <c r="I6">
        <v>452124</v>
      </c>
      <c r="J6">
        <v>1274</v>
      </c>
      <c r="K6">
        <v>12</v>
      </c>
    </row>
    <row r="7" spans="1:11">
      <c r="A7">
        <v>1460771412</v>
      </c>
      <c r="B7">
        <v>20</v>
      </c>
      <c r="C7">
        <v>399.5</v>
      </c>
      <c r="D7">
        <v>22.072</v>
      </c>
      <c r="E7">
        <v>1551</v>
      </c>
      <c r="F7">
        <v>12196</v>
      </c>
      <c r="G7">
        <v>17455</v>
      </c>
      <c r="H7">
        <v>5300</v>
      </c>
      <c r="I7">
        <v>452124</v>
      </c>
      <c r="J7">
        <v>1672</v>
      </c>
      <c r="K7">
        <v>12</v>
      </c>
    </row>
    <row r="8" spans="1:11">
      <c r="A8">
        <v>1460771416</v>
      </c>
      <c r="B8">
        <v>24</v>
      </c>
      <c r="C8">
        <v>398.6</v>
      </c>
      <c r="D8">
        <v>22.162</v>
      </c>
      <c r="E8">
        <v>1555</v>
      </c>
      <c r="F8">
        <v>12196</v>
      </c>
      <c r="G8">
        <v>20351</v>
      </c>
      <c r="H8">
        <v>6192</v>
      </c>
      <c r="I8">
        <v>453964</v>
      </c>
      <c r="J8">
        <v>2069</v>
      </c>
      <c r="K8">
        <v>12</v>
      </c>
    </row>
    <row r="9" spans="1:11">
      <c r="A9">
        <v>1460771421</v>
      </c>
      <c r="B9">
        <v>29</v>
      </c>
      <c r="C9">
        <v>399.3</v>
      </c>
      <c r="D9">
        <v>22.306</v>
      </c>
      <c r="E9">
        <v>1560</v>
      </c>
      <c r="F9">
        <v>12196</v>
      </c>
      <c r="G9">
        <v>21614</v>
      </c>
      <c r="H9">
        <v>6588</v>
      </c>
      <c r="I9">
        <v>456916</v>
      </c>
      <c r="J9">
        <v>2466</v>
      </c>
      <c r="K9">
        <v>12</v>
      </c>
    </row>
    <row r="10" spans="1:11">
      <c r="A10">
        <v>1460771424</v>
      </c>
      <c r="B10">
        <v>32</v>
      </c>
      <c r="C10">
        <v>398.9</v>
      </c>
      <c r="D10">
        <v>22.358</v>
      </c>
      <c r="E10">
        <v>1563</v>
      </c>
      <c r="F10">
        <v>12196</v>
      </c>
      <c r="G10">
        <v>23592</v>
      </c>
      <c r="H10">
        <v>7184</v>
      </c>
      <c r="I10">
        <v>457984</v>
      </c>
      <c r="J10">
        <v>2760</v>
      </c>
      <c r="K10">
        <v>12</v>
      </c>
    </row>
    <row r="11" spans="1:11">
      <c r="A11">
        <v>1460771428</v>
      </c>
      <c r="B11">
        <v>36</v>
      </c>
      <c r="C11">
        <v>399.2</v>
      </c>
      <c r="D11">
        <v>22.4</v>
      </c>
      <c r="E11">
        <v>1567</v>
      </c>
      <c r="F11">
        <v>12196</v>
      </c>
      <c r="G11">
        <v>28107</v>
      </c>
      <c r="H11">
        <v>8548</v>
      </c>
      <c r="I11">
        <v>458840</v>
      </c>
      <c r="J11">
        <v>3156</v>
      </c>
      <c r="K11">
        <v>12</v>
      </c>
    </row>
    <row r="12" spans="1:11">
      <c r="A12">
        <v>1460771432</v>
      </c>
      <c r="B12">
        <v>40</v>
      </c>
      <c r="C12">
        <v>399.1</v>
      </c>
      <c r="D12">
        <v>22.412</v>
      </c>
      <c r="E12">
        <v>1571</v>
      </c>
      <c r="F12">
        <v>12196</v>
      </c>
      <c r="G12">
        <v>34244</v>
      </c>
      <c r="H12">
        <v>10404</v>
      </c>
      <c r="I12">
        <v>459100</v>
      </c>
      <c r="J12">
        <v>3554</v>
      </c>
      <c r="K12">
        <v>12</v>
      </c>
    </row>
    <row r="13" spans="1:11">
      <c r="A13">
        <v>1460771436</v>
      </c>
      <c r="B13">
        <v>44</v>
      </c>
      <c r="C13">
        <v>399.2</v>
      </c>
      <c r="D13">
        <v>22.412</v>
      </c>
      <c r="E13">
        <v>1575</v>
      </c>
      <c r="F13">
        <v>12196</v>
      </c>
      <c r="G13">
        <v>39262</v>
      </c>
      <c r="H13">
        <v>11932</v>
      </c>
      <c r="I13">
        <v>459100</v>
      </c>
      <c r="J13">
        <v>3949</v>
      </c>
      <c r="K13">
        <v>12</v>
      </c>
    </row>
    <row r="14" spans="1:11">
      <c r="A14">
        <v>1460771440</v>
      </c>
      <c r="B14">
        <v>48</v>
      </c>
      <c r="C14">
        <v>399</v>
      </c>
      <c r="D14">
        <v>22.451</v>
      </c>
      <c r="E14">
        <v>1579</v>
      </c>
      <c r="F14">
        <v>12196</v>
      </c>
      <c r="G14">
        <v>41046</v>
      </c>
      <c r="H14">
        <v>12496</v>
      </c>
      <c r="I14">
        <v>459884</v>
      </c>
      <c r="J14">
        <v>4346</v>
      </c>
      <c r="K14">
        <v>12</v>
      </c>
    </row>
    <row r="15" spans="1:11">
      <c r="A15">
        <v>1460771444</v>
      </c>
      <c r="B15">
        <v>52</v>
      </c>
      <c r="C15">
        <v>399</v>
      </c>
      <c r="D15">
        <v>22.522</v>
      </c>
      <c r="E15">
        <v>1583</v>
      </c>
      <c r="F15">
        <v>12196</v>
      </c>
      <c r="G15">
        <v>42399</v>
      </c>
      <c r="H15">
        <v>12904</v>
      </c>
      <c r="I15">
        <v>461352</v>
      </c>
      <c r="J15">
        <v>4742</v>
      </c>
      <c r="K15">
        <v>12</v>
      </c>
    </row>
    <row r="16" spans="1:11">
      <c r="A16">
        <v>1460771448</v>
      </c>
      <c r="B16">
        <v>56</v>
      </c>
      <c r="C16">
        <v>399.2</v>
      </c>
      <c r="D16">
        <v>22.567</v>
      </c>
      <c r="E16">
        <v>1587</v>
      </c>
      <c r="F16">
        <v>12196</v>
      </c>
      <c r="G16">
        <v>43057</v>
      </c>
      <c r="H16">
        <v>13108</v>
      </c>
      <c r="I16">
        <v>462264</v>
      </c>
      <c r="J16">
        <v>5139</v>
      </c>
      <c r="K16">
        <v>12</v>
      </c>
    </row>
    <row r="17" spans="1:11">
      <c r="A17">
        <v>1460771452</v>
      </c>
      <c r="B17">
        <v>60</v>
      </c>
      <c r="C17">
        <v>398.5</v>
      </c>
      <c r="D17">
        <v>22.643</v>
      </c>
      <c r="E17">
        <v>1591</v>
      </c>
      <c r="F17">
        <v>12196</v>
      </c>
      <c r="G17">
        <v>45615</v>
      </c>
      <c r="H17">
        <v>13904</v>
      </c>
      <c r="I17">
        <v>463820</v>
      </c>
      <c r="J17">
        <v>5535</v>
      </c>
      <c r="K17">
        <v>12</v>
      </c>
    </row>
    <row r="18" spans="1:11">
      <c r="A18">
        <v>1460771456</v>
      </c>
      <c r="B18">
        <v>64</v>
      </c>
      <c r="C18">
        <v>399.5</v>
      </c>
      <c r="D18">
        <v>22.675</v>
      </c>
      <c r="E18">
        <v>1595</v>
      </c>
      <c r="F18">
        <v>12196</v>
      </c>
      <c r="G18">
        <v>48080</v>
      </c>
      <c r="H18">
        <v>14672</v>
      </c>
      <c r="I18">
        <v>464480</v>
      </c>
      <c r="J18">
        <v>5931</v>
      </c>
      <c r="K18">
        <v>12</v>
      </c>
    </row>
    <row r="19" spans="1:11">
      <c r="A19">
        <v>1460771460</v>
      </c>
      <c r="B19">
        <v>68</v>
      </c>
      <c r="C19">
        <v>399.2</v>
      </c>
      <c r="D19">
        <v>22.687</v>
      </c>
      <c r="E19">
        <v>1599</v>
      </c>
      <c r="F19">
        <v>12196</v>
      </c>
      <c r="G19">
        <v>50835</v>
      </c>
      <c r="H19">
        <v>15536</v>
      </c>
      <c r="I19">
        <v>464728</v>
      </c>
      <c r="J19">
        <v>6328</v>
      </c>
      <c r="K19">
        <v>12</v>
      </c>
    </row>
    <row r="20" spans="1:11">
      <c r="A20">
        <v>1460771464</v>
      </c>
      <c r="B20">
        <v>72</v>
      </c>
      <c r="C20">
        <v>398.8</v>
      </c>
      <c r="D20">
        <v>22.687</v>
      </c>
      <c r="E20">
        <v>1603</v>
      </c>
      <c r="F20">
        <v>12196</v>
      </c>
      <c r="G20">
        <v>52304</v>
      </c>
      <c r="H20">
        <v>16000</v>
      </c>
      <c r="I20">
        <v>464728</v>
      </c>
      <c r="J20">
        <v>6724</v>
      </c>
      <c r="K20">
        <v>12</v>
      </c>
    </row>
    <row r="21" spans="1:11">
      <c r="A21">
        <v>1460771468</v>
      </c>
      <c r="B21">
        <v>76</v>
      </c>
      <c r="C21">
        <v>399.5</v>
      </c>
      <c r="D21">
        <v>22.725</v>
      </c>
      <c r="E21">
        <v>1607</v>
      </c>
      <c r="F21">
        <v>12196</v>
      </c>
      <c r="G21">
        <v>53901</v>
      </c>
      <c r="H21">
        <v>16520</v>
      </c>
      <c r="I21">
        <v>465508</v>
      </c>
      <c r="J21">
        <v>7119</v>
      </c>
      <c r="K21">
        <v>12</v>
      </c>
    </row>
    <row r="22" spans="1:11">
      <c r="A22">
        <v>1460771472</v>
      </c>
      <c r="B22">
        <v>80</v>
      </c>
      <c r="C22">
        <v>399</v>
      </c>
      <c r="D22">
        <v>22.856</v>
      </c>
      <c r="E22">
        <v>1611</v>
      </c>
      <c r="F22">
        <v>12196</v>
      </c>
      <c r="G22">
        <v>57826</v>
      </c>
      <c r="H22">
        <v>17764</v>
      </c>
      <c r="I22">
        <v>468192</v>
      </c>
      <c r="J22">
        <v>7514</v>
      </c>
      <c r="K22">
        <v>12</v>
      </c>
    </row>
    <row r="23" spans="1:11">
      <c r="A23">
        <v>1460771476</v>
      </c>
      <c r="B23">
        <v>84</v>
      </c>
      <c r="C23">
        <v>399.5</v>
      </c>
      <c r="D23">
        <v>22.894</v>
      </c>
      <c r="E23">
        <v>1615</v>
      </c>
      <c r="F23">
        <v>12196</v>
      </c>
      <c r="G23">
        <v>59544</v>
      </c>
      <c r="H23">
        <v>18356</v>
      </c>
      <c r="I23">
        <v>468964</v>
      </c>
      <c r="J23">
        <v>7911</v>
      </c>
      <c r="K23">
        <v>12</v>
      </c>
    </row>
    <row r="24" spans="1:11">
      <c r="A24">
        <v>1460771480</v>
      </c>
      <c r="B24">
        <v>88</v>
      </c>
      <c r="C24">
        <v>398.5</v>
      </c>
      <c r="D24">
        <v>22.987</v>
      </c>
      <c r="E24">
        <v>1620</v>
      </c>
      <c r="F24">
        <v>12196</v>
      </c>
      <c r="G24">
        <v>60894</v>
      </c>
      <c r="H24">
        <v>18784</v>
      </c>
      <c r="I24">
        <v>470880</v>
      </c>
      <c r="J24">
        <v>8309</v>
      </c>
      <c r="K24">
        <v>12</v>
      </c>
    </row>
    <row r="25" spans="1:11">
      <c r="A25">
        <v>1460771484</v>
      </c>
      <c r="B25">
        <v>92</v>
      </c>
      <c r="C25">
        <v>399.3</v>
      </c>
      <c r="D25">
        <v>23</v>
      </c>
      <c r="E25">
        <v>1624</v>
      </c>
      <c r="F25">
        <v>12196</v>
      </c>
      <c r="G25">
        <v>63723</v>
      </c>
      <c r="H25">
        <v>19636</v>
      </c>
      <c r="I25">
        <v>471144</v>
      </c>
      <c r="J25">
        <v>8706</v>
      </c>
      <c r="K25">
        <v>12</v>
      </c>
    </row>
    <row r="26" spans="1:11">
      <c r="A26">
        <v>1460771488</v>
      </c>
      <c r="B26">
        <v>96</v>
      </c>
      <c r="C26">
        <v>399.5</v>
      </c>
      <c r="D26">
        <v>23</v>
      </c>
      <c r="E26">
        <v>1628</v>
      </c>
      <c r="F26">
        <v>12196</v>
      </c>
      <c r="G26">
        <v>70147</v>
      </c>
      <c r="H26">
        <v>21516</v>
      </c>
      <c r="I26">
        <v>471144</v>
      </c>
      <c r="J26">
        <v>9102</v>
      </c>
      <c r="K26">
        <v>12</v>
      </c>
    </row>
    <row r="27" spans="1:11">
      <c r="A27">
        <v>1460771492</v>
      </c>
      <c r="B27">
        <v>100</v>
      </c>
      <c r="C27">
        <v>399</v>
      </c>
      <c r="D27">
        <v>23</v>
      </c>
      <c r="E27">
        <v>1632</v>
      </c>
      <c r="F27">
        <v>12196</v>
      </c>
      <c r="G27">
        <v>74793</v>
      </c>
      <c r="H27">
        <v>22888</v>
      </c>
      <c r="I27">
        <v>471144</v>
      </c>
      <c r="J27">
        <v>9497</v>
      </c>
      <c r="K27">
        <v>12</v>
      </c>
    </row>
    <row r="28" spans="1:11">
      <c r="A28">
        <v>1460771496</v>
      </c>
      <c r="B28">
        <v>104</v>
      </c>
      <c r="C28">
        <v>399.3</v>
      </c>
      <c r="D28">
        <v>23</v>
      </c>
      <c r="E28">
        <v>1636</v>
      </c>
      <c r="F28">
        <v>12196</v>
      </c>
      <c r="G28">
        <v>75918</v>
      </c>
      <c r="H28">
        <v>23224</v>
      </c>
      <c r="I28">
        <v>471144</v>
      </c>
      <c r="J28">
        <v>9892</v>
      </c>
      <c r="K28">
        <v>12</v>
      </c>
    </row>
    <row r="29" spans="1:11">
      <c r="A29">
        <v>1460771500</v>
      </c>
      <c r="B29">
        <v>108</v>
      </c>
      <c r="C29">
        <v>399.2</v>
      </c>
      <c r="D29">
        <v>23.013</v>
      </c>
      <c r="E29">
        <v>1640</v>
      </c>
      <c r="F29">
        <v>12196</v>
      </c>
      <c r="G29">
        <v>77942</v>
      </c>
      <c r="H29">
        <v>23856</v>
      </c>
      <c r="I29">
        <v>471404</v>
      </c>
      <c r="J29">
        <v>10287</v>
      </c>
      <c r="K29">
        <v>12</v>
      </c>
    </row>
    <row r="30" spans="1:11">
      <c r="A30">
        <v>1460771504</v>
      </c>
      <c r="B30">
        <v>112</v>
      </c>
      <c r="C30">
        <v>399.2</v>
      </c>
      <c r="D30">
        <v>23.026</v>
      </c>
      <c r="E30">
        <v>1644</v>
      </c>
      <c r="F30">
        <v>12196</v>
      </c>
      <c r="G30">
        <v>79626</v>
      </c>
      <c r="H30">
        <v>24388</v>
      </c>
      <c r="I30">
        <v>471664</v>
      </c>
      <c r="J30">
        <v>10683</v>
      </c>
      <c r="K30">
        <v>12</v>
      </c>
    </row>
    <row r="31" spans="1:11">
      <c r="A31">
        <v>1460771508</v>
      </c>
      <c r="B31">
        <v>116</v>
      </c>
      <c r="C31">
        <v>398.5</v>
      </c>
      <c r="D31">
        <v>23.038</v>
      </c>
      <c r="E31">
        <v>1648</v>
      </c>
      <c r="F31">
        <v>12196</v>
      </c>
      <c r="G31">
        <v>82490</v>
      </c>
      <c r="H31">
        <v>25260</v>
      </c>
      <c r="I31">
        <v>471924</v>
      </c>
      <c r="J31">
        <v>11080</v>
      </c>
      <c r="K31">
        <v>12</v>
      </c>
    </row>
    <row r="32" spans="1:11">
      <c r="A32">
        <v>1460771512</v>
      </c>
      <c r="B32">
        <v>120</v>
      </c>
      <c r="C32">
        <v>399.5</v>
      </c>
      <c r="D32">
        <v>23.051</v>
      </c>
      <c r="E32">
        <v>1652</v>
      </c>
      <c r="F32">
        <v>12196</v>
      </c>
      <c r="G32">
        <v>85216</v>
      </c>
      <c r="H32">
        <v>26084</v>
      </c>
      <c r="I32">
        <v>472188</v>
      </c>
      <c r="J32">
        <v>11477</v>
      </c>
      <c r="K32">
        <v>12</v>
      </c>
    </row>
    <row r="33" spans="1:11">
      <c r="A33">
        <v>1460771516</v>
      </c>
      <c r="B33">
        <v>124</v>
      </c>
      <c r="C33">
        <v>399.2</v>
      </c>
      <c r="D33">
        <v>23.051</v>
      </c>
      <c r="E33">
        <v>1656</v>
      </c>
      <c r="F33">
        <v>12196</v>
      </c>
      <c r="G33">
        <v>86500</v>
      </c>
      <c r="H33">
        <v>26492</v>
      </c>
      <c r="I33">
        <v>472188</v>
      </c>
      <c r="J33">
        <v>11874</v>
      </c>
      <c r="K33">
        <v>12</v>
      </c>
    </row>
    <row r="34" spans="1:11">
      <c r="A34">
        <v>1460771520</v>
      </c>
      <c r="B34">
        <v>128</v>
      </c>
      <c r="C34">
        <v>399.3</v>
      </c>
      <c r="D34">
        <v>23.054</v>
      </c>
      <c r="E34">
        <v>1660</v>
      </c>
      <c r="F34">
        <v>12196</v>
      </c>
      <c r="G34">
        <v>87656</v>
      </c>
      <c r="H34">
        <v>26848</v>
      </c>
      <c r="I34">
        <v>472252</v>
      </c>
      <c r="J34">
        <v>12272</v>
      </c>
      <c r="K34">
        <v>12</v>
      </c>
    </row>
    <row r="35" spans="1:11">
      <c r="A35">
        <v>1460771524</v>
      </c>
      <c r="B35">
        <v>132</v>
      </c>
      <c r="C35">
        <v>399.2</v>
      </c>
      <c r="D35">
        <v>23.067</v>
      </c>
      <c r="E35">
        <v>1664</v>
      </c>
      <c r="F35">
        <v>12196</v>
      </c>
      <c r="G35">
        <v>89690</v>
      </c>
      <c r="H35">
        <v>27476</v>
      </c>
      <c r="I35">
        <v>472516</v>
      </c>
      <c r="J35">
        <v>12669</v>
      </c>
      <c r="K35">
        <v>12</v>
      </c>
    </row>
    <row r="36" spans="1:11">
      <c r="A36">
        <v>1460771528</v>
      </c>
      <c r="B36">
        <v>136</v>
      </c>
      <c r="C36">
        <v>399.3</v>
      </c>
      <c r="D36">
        <v>23.105</v>
      </c>
      <c r="E36">
        <v>1668</v>
      </c>
      <c r="F36">
        <v>12196</v>
      </c>
      <c r="G36">
        <v>93254</v>
      </c>
      <c r="H36">
        <v>28564</v>
      </c>
      <c r="I36">
        <v>473300</v>
      </c>
      <c r="J36">
        <v>13065</v>
      </c>
      <c r="K36">
        <v>12</v>
      </c>
    </row>
    <row r="37" spans="1:11">
      <c r="A37">
        <v>1460771532</v>
      </c>
      <c r="B37">
        <v>140</v>
      </c>
      <c r="C37">
        <v>398.3</v>
      </c>
      <c r="D37">
        <v>23.169</v>
      </c>
      <c r="E37">
        <v>1672</v>
      </c>
      <c r="F37">
        <v>12196</v>
      </c>
      <c r="G37">
        <v>97564</v>
      </c>
      <c r="H37">
        <v>29868</v>
      </c>
      <c r="I37">
        <v>474608</v>
      </c>
      <c r="J37">
        <v>13462</v>
      </c>
      <c r="K37">
        <v>12</v>
      </c>
    </row>
    <row r="38" spans="1:11">
      <c r="A38">
        <v>1460771536</v>
      </c>
      <c r="B38">
        <v>144</v>
      </c>
      <c r="C38">
        <v>399.3</v>
      </c>
      <c r="D38">
        <v>23.897</v>
      </c>
      <c r="E38">
        <v>1676</v>
      </c>
      <c r="F38">
        <v>12196</v>
      </c>
      <c r="G38">
        <v>102682</v>
      </c>
      <c r="H38">
        <v>31440</v>
      </c>
      <c r="I38">
        <v>489520</v>
      </c>
      <c r="J38">
        <v>13858</v>
      </c>
      <c r="K38">
        <v>12</v>
      </c>
    </row>
    <row r="39" spans="1:11">
      <c r="A39">
        <v>1460771540</v>
      </c>
      <c r="B39">
        <v>148</v>
      </c>
      <c r="C39">
        <v>398.8</v>
      </c>
      <c r="D39">
        <v>24.676</v>
      </c>
      <c r="E39">
        <v>1680</v>
      </c>
      <c r="F39">
        <v>12196</v>
      </c>
      <c r="G39">
        <v>110248</v>
      </c>
      <c r="H39">
        <v>33716</v>
      </c>
      <c r="I39">
        <v>505464</v>
      </c>
      <c r="J39">
        <v>14255</v>
      </c>
      <c r="K39">
        <v>12</v>
      </c>
    </row>
    <row r="40" spans="1:11">
      <c r="A40">
        <v>1460771544</v>
      </c>
      <c r="B40">
        <v>152</v>
      </c>
      <c r="C40">
        <v>398.9</v>
      </c>
      <c r="D40">
        <v>24.687</v>
      </c>
      <c r="E40">
        <v>1684</v>
      </c>
      <c r="F40">
        <v>12196</v>
      </c>
      <c r="G40">
        <v>116053</v>
      </c>
      <c r="H40">
        <v>35460</v>
      </c>
      <c r="I40">
        <v>505688</v>
      </c>
      <c r="J40">
        <v>14651</v>
      </c>
      <c r="K40">
        <v>12</v>
      </c>
    </row>
    <row r="41" spans="1:11">
      <c r="A41">
        <v>1460771548</v>
      </c>
      <c r="B41">
        <v>156</v>
      </c>
      <c r="C41">
        <v>399.2</v>
      </c>
      <c r="D41">
        <v>24.687</v>
      </c>
      <c r="E41">
        <v>1688</v>
      </c>
      <c r="F41">
        <v>12196</v>
      </c>
      <c r="G41">
        <v>120346</v>
      </c>
      <c r="H41">
        <v>36752</v>
      </c>
      <c r="I41">
        <v>505688</v>
      </c>
      <c r="J41">
        <v>15047</v>
      </c>
      <c r="K41">
        <v>12</v>
      </c>
    </row>
    <row r="42" spans="1:11">
      <c r="A42">
        <v>1460771552</v>
      </c>
      <c r="B42">
        <v>160</v>
      </c>
      <c r="C42">
        <v>399.2</v>
      </c>
      <c r="D42">
        <v>25.417</v>
      </c>
      <c r="E42">
        <v>1692</v>
      </c>
      <c r="F42">
        <v>12196</v>
      </c>
      <c r="G42">
        <v>125020</v>
      </c>
      <c r="H42">
        <v>38148</v>
      </c>
      <c r="I42">
        <v>520644</v>
      </c>
      <c r="J42">
        <v>15445</v>
      </c>
      <c r="K42">
        <v>12</v>
      </c>
    </row>
    <row r="43" spans="1:11">
      <c r="A43">
        <v>1460771556</v>
      </c>
      <c r="B43">
        <v>164</v>
      </c>
      <c r="C43">
        <v>399.3</v>
      </c>
      <c r="D43">
        <v>25.796</v>
      </c>
      <c r="E43">
        <v>1696</v>
      </c>
      <c r="F43">
        <v>12196</v>
      </c>
      <c r="G43">
        <v>127980</v>
      </c>
      <c r="H43">
        <v>39028</v>
      </c>
      <c r="I43">
        <v>528404</v>
      </c>
      <c r="J43">
        <v>15840</v>
      </c>
      <c r="K43">
        <v>12</v>
      </c>
    </row>
    <row r="44" spans="1:11">
      <c r="A44">
        <v>1460771560</v>
      </c>
      <c r="B44">
        <v>168</v>
      </c>
      <c r="C44">
        <v>398.8</v>
      </c>
      <c r="D44">
        <v>27.048</v>
      </c>
      <c r="E44">
        <v>1700</v>
      </c>
      <c r="F44">
        <v>12196</v>
      </c>
      <c r="G44">
        <v>130165</v>
      </c>
      <c r="H44">
        <v>39684</v>
      </c>
      <c r="I44">
        <v>554068</v>
      </c>
      <c r="J44">
        <v>16237</v>
      </c>
      <c r="K44">
        <v>12</v>
      </c>
    </row>
    <row r="45" spans="1:11">
      <c r="A45">
        <v>1460771564</v>
      </c>
      <c r="B45">
        <v>172</v>
      </c>
      <c r="C45">
        <v>399.4</v>
      </c>
      <c r="D45">
        <v>27.417</v>
      </c>
      <c r="E45">
        <v>1704</v>
      </c>
      <c r="F45">
        <v>12196</v>
      </c>
      <c r="G45">
        <v>134933</v>
      </c>
      <c r="H45">
        <v>41128</v>
      </c>
      <c r="I45">
        <v>561628</v>
      </c>
      <c r="J45">
        <v>16634</v>
      </c>
      <c r="K45">
        <v>12</v>
      </c>
    </row>
    <row r="46" spans="1:11">
      <c r="A46">
        <v>1460771568</v>
      </c>
      <c r="B46">
        <v>176</v>
      </c>
      <c r="C46">
        <v>398.9</v>
      </c>
      <c r="D46">
        <v>27.619</v>
      </c>
      <c r="E46">
        <v>1708</v>
      </c>
      <c r="F46">
        <v>12196</v>
      </c>
      <c r="G46">
        <v>137670</v>
      </c>
      <c r="H46">
        <v>41968</v>
      </c>
      <c r="I46">
        <v>565756</v>
      </c>
      <c r="J46">
        <v>17031</v>
      </c>
      <c r="K46">
        <v>12</v>
      </c>
    </row>
    <row r="47" spans="1:11">
      <c r="A47">
        <v>1460771572</v>
      </c>
      <c r="B47">
        <v>180</v>
      </c>
      <c r="C47">
        <v>399.2</v>
      </c>
      <c r="D47">
        <v>27.632</v>
      </c>
      <c r="E47">
        <v>1712</v>
      </c>
      <c r="F47">
        <v>12196</v>
      </c>
      <c r="G47">
        <v>140265</v>
      </c>
      <c r="H47">
        <v>42768</v>
      </c>
      <c r="I47">
        <v>566020</v>
      </c>
      <c r="J47">
        <v>17429</v>
      </c>
      <c r="K47">
        <v>12</v>
      </c>
    </row>
    <row r="48" spans="1:11">
      <c r="A48">
        <v>1460771576</v>
      </c>
      <c r="B48">
        <v>184</v>
      </c>
      <c r="C48">
        <v>399</v>
      </c>
      <c r="D48">
        <v>28.746</v>
      </c>
      <c r="E48">
        <v>1716</v>
      </c>
      <c r="F48">
        <v>12196</v>
      </c>
      <c r="G48">
        <v>142691</v>
      </c>
      <c r="H48">
        <v>43528</v>
      </c>
      <c r="I48">
        <v>588852</v>
      </c>
      <c r="J48">
        <v>17826</v>
      </c>
      <c r="K48">
        <v>12</v>
      </c>
    </row>
    <row r="49" spans="1:11">
      <c r="A49">
        <v>1460771580</v>
      </c>
      <c r="B49">
        <v>188</v>
      </c>
      <c r="C49">
        <v>398.6</v>
      </c>
      <c r="D49">
        <v>29.184</v>
      </c>
      <c r="E49">
        <v>1720</v>
      </c>
      <c r="F49">
        <v>12196</v>
      </c>
      <c r="G49">
        <v>143611</v>
      </c>
      <c r="H49">
        <v>43816</v>
      </c>
      <c r="I49">
        <v>597816</v>
      </c>
      <c r="J49">
        <v>18224</v>
      </c>
      <c r="K49">
        <v>12</v>
      </c>
    </row>
    <row r="50" spans="1:11">
      <c r="A50">
        <v>1460771584</v>
      </c>
      <c r="B50">
        <v>192</v>
      </c>
      <c r="C50">
        <v>399.4</v>
      </c>
      <c r="D50">
        <v>29.974</v>
      </c>
      <c r="E50">
        <v>1724</v>
      </c>
      <c r="F50">
        <v>12196</v>
      </c>
      <c r="G50">
        <v>145160</v>
      </c>
      <c r="H50">
        <v>44304</v>
      </c>
      <c r="I50">
        <v>614004</v>
      </c>
      <c r="J50">
        <v>18621</v>
      </c>
      <c r="K50">
        <v>12</v>
      </c>
    </row>
    <row r="51" spans="1:11">
      <c r="A51">
        <v>1460771588</v>
      </c>
      <c r="B51">
        <v>196</v>
      </c>
      <c r="C51">
        <v>399.2</v>
      </c>
      <c r="D51">
        <v>30.129</v>
      </c>
      <c r="E51">
        <v>1728</v>
      </c>
      <c r="F51">
        <v>12196</v>
      </c>
      <c r="G51">
        <v>149031</v>
      </c>
      <c r="H51">
        <v>45512</v>
      </c>
      <c r="I51">
        <v>617168</v>
      </c>
      <c r="J51">
        <v>19018</v>
      </c>
      <c r="K51">
        <v>12</v>
      </c>
    </row>
    <row r="52" spans="1:11">
      <c r="A52">
        <v>1460771592</v>
      </c>
      <c r="B52">
        <v>200</v>
      </c>
      <c r="C52">
        <v>398.9</v>
      </c>
      <c r="D52">
        <v>30.472</v>
      </c>
      <c r="E52">
        <v>1732</v>
      </c>
      <c r="F52">
        <v>12196</v>
      </c>
      <c r="G52">
        <v>154465</v>
      </c>
      <c r="H52">
        <v>47184</v>
      </c>
      <c r="I52">
        <v>624200</v>
      </c>
      <c r="J52">
        <v>19415</v>
      </c>
      <c r="K52">
        <v>12</v>
      </c>
    </row>
    <row r="53" spans="1:11">
      <c r="A53">
        <v>1460771596</v>
      </c>
      <c r="B53">
        <v>204</v>
      </c>
      <c r="C53">
        <v>398.7</v>
      </c>
      <c r="D53">
        <v>30.554</v>
      </c>
      <c r="E53">
        <v>1736</v>
      </c>
      <c r="F53">
        <v>12196</v>
      </c>
      <c r="G53">
        <v>156950</v>
      </c>
      <c r="H53">
        <v>47976</v>
      </c>
      <c r="I53">
        <v>625884</v>
      </c>
      <c r="J53">
        <v>19813</v>
      </c>
      <c r="K53">
        <v>12</v>
      </c>
    </row>
    <row r="54" spans="1:11">
      <c r="A54">
        <v>1460771600</v>
      </c>
      <c r="B54">
        <v>208</v>
      </c>
      <c r="C54">
        <v>399</v>
      </c>
      <c r="D54">
        <v>30.567</v>
      </c>
      <c r="E54">
        <v>1740</v>
      </c>
      <c r="F54">
        <v>12196</v>
      </c>
      <c r="G54">
        <v>157917</v>
      </c>
      <c r="H54">
        <v>48264</v>
      </c>
      <c r="I54">
        <v>626140</v>
      </c>
      <c r="J54">
        <v>20210</v>
      </c>
      <c r="K54">
        <v>12</v>
      </c>
    </row>
    <row r="55" spans="1:11">
      <c r="A55">
        <v>1460771604</v>
      </c>
      <c r="B55">
        <v>212</v>
      </c>
      <c r="C55">
        <v>398.7</v>
      </c>
      <c r="D55">
        <v>30.612</v>
      </c>
      <c r="E55">
        <v>1744</v>
      </c>
      <c r="F55">
        <v>12196</v>
      </c>
      <c r="G55">
        <v>159096</v>
      </c>
      <c r="H55">
        <v>48648</v>
      </c>
      <c r="I55">
        <v>627056</v>
      </c>
      <c r="J55">
        <v>20607</v>
      </c>
      <c r="K55">
        <v>12</v>
      </c>
    </row>
    <row r="56" spans="1:11">
      <c r="A56">
        <v>1460771608</v>
      </c>
      <c r="B56">
        <v>216</v>
      </c>
      <c r="C56">
        <v>399.4</v>
      </c>
      <c r="D56">
        <v>30.624</v>
      </c>
      <c r="E56">
        <v>1748</v>
      </c>
      <c r="F56">
        <v>12196</v>
      </c>
      <c r="G56">
        <v>161538</v>
      </c>
      <c r="H56">
        <v>49440</v>
      </c>
      <c r="I56">
        <v>627312</v>
      </c>
      <c r="J56">
        <v>21005</v>
      </c>
      <c r="K56">
        <v>12</v>
      </c>
    </row>
    <row r="57" spans="1:11">
      <c r="A57">
        <v>1460771612</v>
      </c>
      <c r="B57">
        <v>220</v>
      </c>
      <c r="C57">
        <v>398.9</v>
      </c>
      <c r="D57">
        <v>30.624</v>
      </c>
      <c r="E57">
        <v>1752</v>
      </c>
      <c r="F57">
        <v>12196</v>
      </c>
      <c r="G57">
        <v>165426</v>
      </c>
      <c r="H57">
        <v>50620</v>
      </c>
      <c r="I57">
        <v>627312</v>
      </c>
      <c r="J57">
        <v>21402</v>
      </c>
      <c r="K57">
        <v>12</v>
      </c>
    </row>
    <row r="58" spans="1:11">
      <c r="A58">
        <v>1460771616</v>
      </c>
      <c r="B58">
        <v>224</v>
      </c>
      <c r="C58">
        <v>398.5</v>
      </c>
      <c r="D58">
        <v>30.65</v>
      </c>
      <c r="E58">
        <v>1756</v>
      </c>
      <c r="F58">
        <v>12196</v>
      </c>
      <c r="G58">
        <v>170302</v>
      </c>
      <c r="H58">
        <v>52084</v>
      </c>
      <c r="I58">
        <v>627840</v>
      </c>
      <c r="J58">
        <v>21797</v>
      </c>
      <c r="K58">
        <v>12</v>
      </c>
    </row>
    <row r="59" spans="1:11">
      <c r="A59">
        <v>1460771620</v>
      </c>
      <c r="B59">
        <v>228</v>
      </c>
      <c r="C59">
        <v>399</v>
      </c>
      <c r="D59">
        <v>30.65</v>
      </c>
      <c r="E59">
        <v>1760</v>
      </c>
      <c r="F59">
        <v>12196</v>
      </c>
      <c r="G59">
        <v>172927</v>
      </c>
      <c r="H59">
        <v>52896</v>
      </c>
      <c r="I59">
        <v>627840</v>
      </c>
      <c r="J59">
        <v>22193</v>
      </c>
      <c r="K59">
        <v>12</v>
      </c>
    </row>
    <row r="60" spans="1:11">
      <c r="A60">
        <v>1460771624</v>
      </c>
      <c r="B60">
        <v>232</v>
      </c>
      <c r="C60">
        <v>399</v>
      </c>
      <c r="D60">
        <v>30.65</v>
      </c>
      <c r="E60">
        <v>1764</v>
      </c>
      <c r="F60">
        <v>12196</v>
      </c>
      <c r="G60">
        <v>175750</v>
      </c>
      <c r="H60">
        <v>53748</v>
      </c>
      <c r="I60">
        <v>627840</v>
      </c>
      <c r="J60">
        <v>22590</v>
      </c>
      <c r="K60">
        <v>12</v>
      </c>
    </row>
    <row r="61" spans="1:11">
      <c r="A61">
        <v>1460771628</v>
      </c>
      <c r="B61">
        <v>236</v>
      </c>
      <c r="C61">
        <v>399.2</v>
      </c>
      <c r="D61">
        <v>30.65</v>
      </c>
      <c r="E61">
        <v>1768</v>
      </c>
      <c r="F61">
        <v>12196</v>
      </c>
      <c r="G61">
        <v>178227</v>
      </c>
      <c r="H61">
        <v>54500</v>
      </c>
      <c r="I61">
        <v>627840</v>
      </c>
      <c r="J61">
        <v>22986</v>
      </c>
      <c r="K61">
        <v>12</v>
      </c>
    </row>
    <row r="62" spans="1:11">
      <c r="A62">
        <v>1460771632</v>
      </c>
      <c r="B62">
        <v>240</v>
      </c>
      <c r="C62">
        <v>398.7</v>
      </c>
      <c r="D62">
        <v>30.663</v>
      </c>
      <c r="E62">
        <v>1772</v>
      </c>
      <c r="F62">
        <v>12196</v>
      </c>
      <c r="G62">
        <v>179830</v>
      </c>
      <c r="H62">
        <v>55000</v>
      </c>
      <c r="I62">
        <v>628104</v>
      </c>
      <c r="J62">
        <v>23383</v>
      </c>
      <c r="K62">
        <v>12</v>
      </c>
    </row>
    <row r="63" spans="1:11">
      <c r="A63">
        <v>1460771636</v>
      </c>
      <c r="B63">
        <v>244</v>
      </c>
      <c r="C63">
        <v>399.4</v>
      </c>
      <c r="D63">
        <v>30.663</v>
      </c>
      <c r="E63">
        <v>1776</v>
      </c>
      <c r="F63">
        <v>12196</v>
      </c>
      <c r="G63">
        <v>181310</v>
      </c>
      <c r="H63">
        <v>55480</v>
      </c>
      <c r="I63">
        <v>628104</v>
      </c>
      <c r="J63">
        <v>23780</v>
      </c>
      <c r="K63">
        <v>12</v>
      </c>
    </row>
    <row r="64" spans="1:11">
      <c r="A64">
        <v>1460771640</v>
      </c>
      <c r="B64">
        <v>248</v>
      </c>
      <c r="C64">
        <v>399</v>
      </c>
      <c r="D64">
        <v>30.663</v>
      </c>
      <c r="E64">
        <v>1780</v>
      </c>
      <c r="F64">
        <v>12196</v>
      </c>
      <c r="G64">
        <v>182659</v>
      </c>
      <c r="H64">
        <v>55904</v>
      </c>
      <c r="I64">
        <v>628104</v>
      </c>
      <c r="J64">
        <v>24175</v>
      </c>
      <c r="K64">
        <v>12</v>
      </c>
    </row>
    <row r="65" spans="1:11">
      <c r="A65">
        <v>1460771644</v>
      </c>
      <c r="B65">
        <v>252</v>
      </c>
      <c r="C65">
        <v>399.3</v>
      </c>
      <c r="D65">
        <v>31.552</v>
      </c>
      <c r="E65">
        <v>1784</v>
      </c>
      <c r="F65">
        <v>12196</v>
      </c>
      <c r="G65">
        <v>184123</v>
      </c>
      <c r="H65">
        <v>56360</v>
      </c>
      <c r="I65">
        <v>646312</v>
      </c>
      <c r="J65">
        <v>24572</v>
      </c>
      <c r="K65">
        <v>12</v>
      </c>
    </row>
    <row r="66" spans="1:11">
      <c r="A66">
        <v>1460771648</v>
      </c>
      <c r="B66">
        <v>256</v>
      </c>
      <c r="C66">
        <v>399</v>
      </c>
      <c r="D66">
        <v>31.749</v>
      </c>
      <c r="E66">
        <v>1788</v>
      </c>
      <c r="F66">
        <v>12196</v>
      </c>
      <c r="G66">
        <v>188839</v>
      </c>
      <c r="H66">
        <v>57792</v>
      </c>
      <c r="I66">
        <v>650364</v>
      </c>
      <c r="J66">
        <v>24968</v>
      </c>
      <c r="K66">
        <v>12</v>
      </c>
    </row>
    <row r="67" spans="1:11">
      <c r="A67">
        <v>1460771652</v>
      </c>
      <c r="B67">
        <v>260</v>
      </c>
      <c r="C67">
        <v>398.9</v>
      </c>
      <c r="D67">
        <v>31.749</v>
      </c>
      <c r="E67">
        <v>1792</v>
      </c>
      <c r="F67">
        <v>12196</v>
      </c>
      <c r="G67">
        <v>192892</v>
      </c>
      <c r="H67">
        <v>59008</v>
      </c>
      <c r="I67">
        <v>650364</v>
      </c>
      <c r="J67">
        <v>25364</v>
      </c>
      <c r="K67">
        <v>12</v>
      </c>
    </row>
    <row r="68" spans="1:11">
      <c r="A68">
        <v>1460771656</v>
      </c>
      <c r="B68">
        <v>264</v>
      </c>
      <c r="C68">
        <v>399.3</v>
      </c>
      <c r="D68">
        <v>31.749</v>
      </c>
      <c r="E68">
        <v>1796</v>
      </c>
      <c r="F68">
        <v>12196</v>
      </c>
      <c r="G68">
        <v>194285</v>
      </c>
      <c r="H68">
        <v>59440</v>
      </c>
      <c r="I68">
        <v>650364</v>
      </c>
      <c r="J68">
        <v>25760</v>
      </c>
      <c r="K68">
        <v>12</v>
      </c>
    </row>
    <row r="69" spans="1:11">
      <c r="A69">
        <v>1460771660</v>
      </c>
      <c r="B69">
        <v>268</v>
      </c>
      <c r="C69">
        <v>399</v>
      </c>
      <c r="D69">
        <v>31.762</v>
      </c>
      <c r="E69">
        <v>1800</v>
      </c>
      <c r="F69">
        <v>12196</v>
      </c>
      <c r="G69">
        <v>197211</v>
      </c>
      <c r="H69">
        <v>60332</v>
      </c>
      <c r="I69">
        <v>650628</v>
      </c>
      <c r="J69">
        <v>26157</v>
      </c>
      <c r="K69">
        <v>12</v>
      </c>
    </row>
    <row r="70" spans="1:11">
      <c r="A70">
        <v>1460771664</v>
      </c>
      <c r="B70">
        <v>272</v>
      </c>
      <c r="C70">
        <v>399.2</v>
      </c>
      <c r="D70">
        <v>31.775</v>
      </c>
      <c r="E70">
        <v>1804</v>
      </c>
      <c r="F70">
        <v>12196</v>
      </c>
      <c r="G70">
        <v>198122</v>
      </c>
      <c r="H70">
        <v>60612</v>
      </c>
      <c r="I70">
        <v>650884</v>
      </c>
      <c r="J70">
        <v>26553</v>
      </c>
      <c r="K70">
        <v>12</v>
      </c>
    </row>
    <row r="71" spans="1:11">
      <c r="A71">
        <v>1460771668</v>
      </c>
      <c r="B71">
        <v>276</v>
      </c>
      <c r="C71">
        <v>399.1</v>
      </c>
      <c r="D71">
        <v>31.775</v>
      </c>
      <c r="E71">
        <v>1808</v>
      </c>
      <c r="F71">
        <v>12196</v>
      </c>
      <c r="G71">
        <v>199325</v>
      </c>
      <c r="H71">
        <v>60976</v>
      </c>
      <c r="I71">
        <v>650884</v>
      </c>
      <c r="J71">
        <v>26950</v>
      </c>
      <c r="K71">
        <v>12</v>
      </c>
    </row>
    <row r="72" spans="1:11">
      <c r="A72">
        <v>1460771672</v>
      </c>
      <c r="B72">
        <v>280</v>
      </c>
      <c r="C72">
        <v>399.1</v>
      </c>
      <c r="D72">
        <v>31.907</v>
      </c>
      <c r="E72">
        <v>1812</v>
      </c>
      <c r="F72">
        <v>12196</v>
      </c>
      <c r="G72">
        <v>203334</v>
      </c>
      <c r="H72">
        <v>62164</v>
      </c>
      <c r="I72">
        <v>653600</v>
      </c>
      <c r="J72">
        <v>27345</v>
      </c>
      <c r="K72">
        <v>12</v>
      </c>
    </row>
    <row r="73" spans="1:11">
      <c r="A73">
        <v>1460771676</v>
      </c>
      <c r="B73">
        <v>284</v>
      </c>
      <c r="C73">
        <v>399.2</v>
      </c>
      <c r="D73">
        <v>31.907</v>
      </c>
      <c r="E73">
        <v>1816</v>
      </c>
      <c r="F73">
        <v>12196</v>
      </c>
      <c r="G73">
        <v>207766</v>
      </c>
      <c r="H73">
        <v>63468</v>
      </c>
      <c r="I73">
        <v>653600</v>
      </c>
      <c r="J73">
        <v>27741</v>
      </c>
      <c r="K73">
        <v>12</v>
      </c>
    </row>
    <row r="74" spans="1:11">
      <c r="A74">
        <v>1460771680</v>
      </c>
      <c r="B74">
        <v>288</v>
      </c>
      <c r="C74">
        <v>398.8</v>
      </c>
      <c r="D74">
        <v>32.032</v>
      </c>
      <c r="E74">
        <v>1820</v>
      </c>
      <c r="F74">
        <v>12196</v>
      </c>
      <c r="G74">
        <v>208709</v>
      </c>
      <c r="H74">
        <v>63780</v>
      </c>
      <c r="I74">
        <v>656156</v>
      </c>
      <c r="J74">
        <v>28138</v>
      </c>
      <c r="K74">
        <v>12</v>
      </c>
    </row>
    <row r="75" spans="1:11">
      <c r="A75">
        <v>1460771684</v>
      </c>
      <c r="B75">
        <v>292</v>
      </c>
      <c r="C75">
        <v>399.1</v>
      </c>
      <c r="D75">
        <v>32.032</v>
      </c>
      <c r="E75">
        <v>1824</v>
      </c>
      <c r="F75">
        <v>12196</v>
      </c>
      <c r="G75">
        <v>212002</v>
      </c>
      <c r="H75">
        <v>64776</v>
      </c>
      <c r="I75">
        <v>656156</v>
      </c>
      <c r="J75">
        <v>28535</v>
      </c>
      <c r="K75">
        <v>12</v>
      </c>
    </row>
    <row r="76" spans="1:11">
      <c r="A76">
        <v>1460771688</v>
      </c>
      <c r="B76">
        <v>296</v>
      </c>
      <c r="C76">
        <v>399.1</v>
      </c>
      <c r="D76">
        <v>32.032</v>
      </c>
      <c r="E76">
        <v>1828</v>
      </c>
      <c r="F76">
        <v>12196</v>
      </c>
      <c r="G76">
        <v>213862</v>
      </c>
      <c r="H76">
        <v>65356</v>
      </c>
      <c r="I76">
        <v>656156</v>
      </c>
      <c r="J76">
        <v>28932</v>
      </c>
      <c r="K76">
        <v>12</v>
      </c>
    </row>
    <row r="77" spans="1:11">
      <c r="A77">
        <v>1460771692</v>
      </c>
      <c r="B77">
        <v>300</v>
      </c>
      <c r="C77">
        <v>399.2</v>
      </c>
      <c r="D77">
        <v>32.092</v>
      </c>
      <c r="E77">
        <v>1832</v>
      </c>
      <c r="F77">
        <v>12196</v>
      </c>
      <c r="G77">
        <v>215521</v>
      </c>
      <c r="H77">
        <v>65864</v>
      </c>
      <c r="I77">
        <v>657384</v>
      </c>
      <c r="J77">
        <v>29330</v>
      </c>
      <c r="K77">
        <v>12</v>
      </c>
    </row>
    <row r="78" spans="1:11">
      <c r="A78">
        <v>1460771696</v>
      </c>
      <c r="B78">
        <v>304</v>
      </c>
      <c r="C78">
        <v>399.4</v>
      </c>
      <c r="D78">
        <v>32.092</v>
      </c>
      <c r="E78">
        <v>1836</v>
      </c>
      <c r="F78">
        <v>12196</v>
      </c>
      <c r="G78">
        <v>217581</v>
      </c>
      <c r="H78">
        <v>66500</v>
      </c>
      <c r="I78">
        <v>657384</v>
      </c>
      <c r="J78">
        <v>29727</v>
      </c>
      <c r="K78">
        <v>12</v>
      </c>
    </row>
    <row r="79" spans="1:11">
      <c r="A79">
        <v>1460771700</v>
      </c>
      <c r="B79">
        <v>308</v>
      </c>
      <c r="C79">
        <v>399.3</v>
      </c>
      <c r="D79">
        <v>32.117</v>
      </c>
      <c r="E79">
        <v>1840</v>
      </c>
      <c r="F79">
        <v>12196</v>
      </c>
      <c r="G79">
        <v>219806</v>
      </c>
      <c r="H79">
        <v>67204</v>
      </c>
      <c r="I79">
        <v>657888</v>
      </c>
      <c r="J79">
        <v>30124</v>
      </c>
      <c r="K79">
        <v>12</v>
      </c>
    </row>
    <row r="80" spans="1:11">
      <c r="A80">
        <v>1460771704</v>
      </c>
      <c r="B80">
        <v>312</v>
      </c>
      <c r="C80">
        <v>398.6</v>
      </c>
      <c r="D80">
        <v>32.537</v>
      </c>
      <c r="E80">
        <v>1844</v>
      </c>
      <c r="F80">
        <v>12196</v>
      </c>
      <c r="G80">
        <v>224628</v>
      </c>
      <c r="H80">
        <v>68672</v>
      </c>
      <c r="I80">
        <v>666496</v>
      </c>
      <c r="J80">
        <v>30522</v>
      </c>
      <c r="K80">
        <v>12</v>
      </c>
    </row>
    <row r="81" spans="1:11">
      <c r="A81">
        <v>1460771708</v>
      </c>
      <c r="B81">
        <v>316</v>
      </c>
      <c r="C81">
        <v>399.1</v>
      </c>
      <c r="D81">
        <v>32.698</v>
      </c>
      <c r="E81">
        <v>1848</v>
      </c>
      <c r="F81">
        <v>12196</v>
      </c>
      <c r="G81">
        <v>226270</v>
      </c>
      <c r="H81">
        <v>69188</v>
      </c>
      <c r="I81">
        <v>669800</v>
      </c>
      <c r="J81">
        <v>30919</v>
      </c>
      <c r="K81">
        <v>12</v>
      </c>
    </row>
    <row r="82" spans="1:11">
      <c r="A82">
        <v>1460771712</v>
      </c>
      <c r="B82">
        <v>320</v>
      </c>
      <c r="C82">
        <v>394.8</v>
      </c>
      <c r="D82">
        <v>32.699</v>
      </c>
      <c r="E82">
        <v>1852</v>
      </c>
      <c r="F82">
        <v>12196</v>
      </c>
      <c r="G82">
        <v>227801</v>
      </c>
      <c r="H82">
        <v>69680</v>
      </c>
      <c r="I82">
        <v>669812</v>
      </c>
      <c r="J82">
        <v>31316</v>
      </c>
      <c r="K82">
        <v>12</v>
      </c>
    </row>
    <row r="83" spans="1:11">
      <c r="A83">
        <v>1460771716</v>
      </c>
      <c r="B83">
        <v>324</v>
      </c>
      <c r="C83">
        <v>399.2</v>
      </c>
      <c r="D83">
        <v>32.699</v>
      </c>
      <c r="E83">
        <v>1856</v>
      </c>
      <c r="F83">
        <v>12196</v>
      </c>
      <c r="G83">
        <v>229168</v>
      </c>
      <c r="H83">
        <v>70100</v>
      </c>
      <c r="I83">
        <v>669812</v>
      </c>
      <c r="J83">
        <v>31714</v>
      </c>
      <c r="K83">
        <v>12</v>
      </c>
    </row>
    <row r="84" spans="1:11">
      <c r="A84">
        <v>1460771720</v>
      </c>
      <c r="B84">
        <v>328</v>
      </c>
      <c r="C84">
        <v>398.8</v>
      </c>
      <c r="D84">
        <v>32.699</v>
      </c>
      <c r="E84">
        <v>1860</v>
      </c>
      <c r="F84">
        <v>12196</v>
      </c>
      <c r="G84">
        <v>234730</v>
      </c>
      <c r="H84">
        <v>71772</v>
      </c>
      <c r="I84">
        <v>669812</v>
      </c>
      <c r="J84">
        <v>32111</v>
      </c>
      <c r="K84">
        <v>12</v>
      </c>
    </row>
    <row r="85" spans="1:11">
      <c r="A85">
        <v>1460771724</v>
      </c>
      <c r="B85">
        <v>332</v>
      </c>
      <c r="C85">
        <v>399.5</v>
      </c>
      <c r="D85">
        <v>32.699</v>
      </c>
      <c r="E85">
        <v>1864</v>
      </c>
      <c r="F85">
        <v>12196</v>
      </c>
      <c r="G85">
        <v>235086</v>
      </c>
      <c r="H85">
        <v>71892</v>
      </c>
      <c r="I85">
        <v>669812</v>
      </c>
      <c r="J85">
        <v>32506</v>
      </c>
      <c r="K85">
        <v>12</v>
      </c>
    </row>
    <row r="86" spans="1:11">
      <c r="A86">
        <v>1460771728</v>
      </c>
      <c r="B86">
        <v>336</v>
      </c>
      <c r="C86">
        <v>399.3</v>
      </c>
      <c r="D86">
        <v>32.699</v>
      </c>
      <c r="E86">
        <v>1868</v>
      </c>
      <c r="F86">
        <v>12196</v>
      </c>
      <c r="G86">
        <v>237766</v>
      </c>
      <c r="H86">
        <v>72708</v>
      </c>
      <c r="I86">
        <v>669812</v>
      </c>
      <c r="J86">
        <v>32902</v>
      </c>
      <c r="K86">
        <v>12</v>
      </c>
    </row>
    <row r="87" spans="1:11">
      <c r="A87">
        <v>1460771732</v>
      </c>
      <c r="B87">
        <v>340</v>
      </c>
      <c r="C87">
        <v>399.2</v>
      </c>
      <c r="D87">
        <v>32.699</v>
      </c>
      <c r="E87">
        <v>1872</v>
      </c>
      <c r="F87">
        <v>12196</v>
      </c>
      <c r="G87">
        <v>239554</v>
      </c>
      <c r="H87">
        <v>73260</v>
      </c>
      <c r="I87">
        <v>669812</v>
      </c>
      <c r="J87">
        <v>33297</v>
      </c>
      <c r="K87">
        <v>12</v>
      </c>
    </row>
    <row r="88" spans="1:11">
      <c r="A88">
        <v>1460771736</v>
      </c>
      <c r="B88">
        <v>344</v>
      </c>
      <c r="C88">
        <v>399.2</v>
      </c>
      <c r="D88">
        <v>32.723</v>
      </c>
      <c r="E88">
        <v>1876</v>
      </c>
      <c r="F88">
        <v>12196</v>
      </c>
      <c r="G88">
        <v>243136</v>
      </c>
      <c r="H88">
        <v>74364</v>
      </c>
      <c r="I88">
        <v>670308</v>
      </c>
      <c r="J88">
        <v>33693</v>
      </c>
      <c r="K88">
        <v>12</v>
      </c>
    </row>
    <row r="89" spans="1:11">
      <c r="A89">
        <v>1460771740</v>
      </c>
      <c r="B89">
        <v>348</v>
      </c>
      <c r="C89">
        <v>399.5</v>
      </c>
      <c r="D89">
        <v>32.736</v>
      </c>
      <c r="E89">
        <v>1880</v>
      </c>
      <c r="F89">
        <v>12196</v>
      </c>
      <c r="G89">
        <v>245690</v>
      </c>
      <c r="H89">
        <v>75144</v>
      </c>
      <c r="I89">
        <v>670572</v>
      </c>
      <c r="J89">
        <v>34089</v>
      </c>
      <c r="K89">
        <v>12</v>
      </c>
    </row>
    <row r="90" spans="1:11">
      <c r="A90">
        <v>1460771744</v>
      </c>
      <c r="B90">
        <v>352</v>
      </c>
      <c r="C90">
        <v>399</v>
      </c>
      <c r="D90">
        <v>32.736</v>
      </c>
      <c r="E90">
        <v>1884</v>
      </c>
      <c r="F90">
        <v>12196</v>
      </c>
      <c r="G90">
        <v>249343</v>
      </c>
      <c r="H90">
        <v>76256</v>
      </c>
      <c r="I90">
        <v>670572</v>
      </c>
      <c r="J90">
        <v>34485</v>
      </c>
      <c r="K90">
        <v>12</v>
      </c>
    </row>
    <row r="91" spans="1:11">
      <c r="A91">
        <v>1460771748</v>
      </c>
      <c r="B91">
        <v>356</v>
      </c>
      <c r="C91">
        <v>399</v>
      </c>
      <c r="D91">
        <v>32.736</v>
      </c>
      <c r="E91">
        <v>1888</v>
      </c>
      <c r="F91">
        <v>12196</v>
      </c>
      <c r="G91">
        <v>254478</v>
      </c>
      <c r="H91">
        <v>77796</v>
      </c>
      <c r="I91">
        <v>670572</v>
      </c>
      <c r="J91">
        <v>34881</v>
      </c>
      <c r="K91">
        <v>12</v>
      </c>
    </row>
    <row r="92" spans="1:11">
      <c r="A92">
        <v>1460771752</v>
      </c>
      <c r="B92">
        <v>360</v>
      </c>
      <c r="C92">
        <v>399.2</v>
      </c>
      <c r="D92">
        <v>32.736</v>
      </c>
      <c r="E92">
        <v>1892</v>
      </c>
      <c r="F92">
        <v>12196</v>
      </c>
      <c r="G92">
        <v>255952</v>
      </c>
      <c r="H92">
        <v>78248</v>
      </c>
      <c r="I92">
        <v>670572</v>
      </c>
      <c r="J92">
        <v>35278</v>
      </c>
      <c r="K92">
        <v>12</v>
      </c>
    </row>
    <row r="93" spans="1:11">
      <c r="A93">
        <v>1460771756</v>
      </c>
      <c r="B93">
        <v>364</v>
      </c>
      <c r="C93">
        <v>399.2</v>
      </c>
      <c r="D93">
        <v>32.736</v>
      </c>
      <c r="E93">
        <v>1896</v>
      </c>
      <c r="F93">
        <v>12196</v>
      </c>
      <c r="G93">
        <v>257217</v>
      </c>
      <c r="H93">
        <v>78632</v>
      </c>
      <c r="I93">
        <v>670572</v>
      </c>
      <c r="J93">
        <v>35674</v>
      </c>
      <c r="K93">
        <v>12</v>
      </c>
    </row>
    <row r="94" spans="1:11">
      <c r="A94">
        <v>1460771760</v>
      </c>
      <c r="B94">
        <v>368</v>
      </c>
      <c r="C94">
        <v>399.5</v>
      </c>
      <c r="D94">
        <v>32.736</v>
      </c>
      <c r="E94">
        <v>1900</v>
      </c>
      <c r="F94">
        <v>12196</v>
      </c>
      <c r="G94">
        <v>260624</v>
      </c>
      <c r="H94">
        <v>79656</v>
      </c>
      <c r="I94">
        <v>670572</v>
      </c>
      <c r="J94">
        <v>36070</v>
      </c>
      <c r="K94">
        <v>12</v>
      </c>
    </row>
    <row r="95" spans="1:11">
      <c r="A95">
        <v>1460771764</v>
      </c>
      <c r="B95">
        <v>372</v>
      </c>
      <c r="C95">
        <v>399</v>
      </c>
      <c r="D95">
        <v>32.772</v>
      </c>
      <c r="E95">
        <v>1904</v>
      </c>
      <c r="F95">
        <v>12196</v>
      </c>
      <c r="G95">
        <v>264880</v>
      </c>
      <c r="H95">
        <v>80936</v>
      </c>
      <c r="I95">
        <v>671308</v>
      </c>
      <c r="J95">
        <v>36466</v>
      </c>
      <c r="K95">
        <v>12</v>
      </c>
    </row>
    <row r="96" spans="1:11">
      <c r="A96">
        <v>1460771768</v>
      </c>
      <c r="B96">
        <v>376</v>
      </c>
      <c r="C96">
        <v>399.5</v>
      </c>
      <c r="D96">
        <v>32.772</v>
      </c>
      <c r="E96">
        <v>1908</v>
      </c>
      <c r="F96">
        <v>12196</v>
      </c>
      <c r="G96">
        <v>266824</v>
      </c>
      <c r="H96">
        <v>81528</v>
      </c>
      <c r="I96">
        <v>671308</v>
      </c>
      <c r="J96">
        <v>36863</v>
      </c>
      <c r="K96">
        <v>12</v>
      </c>
    </row>
    <row r="97" spans="1:11">
      <c r="A97">
        <v>1460771772</v>
      </c>
      <c r="B97">
        <v>380</v>
      </c>
      <c r="C97">
        <v>399.2</v>
      </c>
      <c r="D97">
        <v>32.883</v>
      </c>
      <c r="E97">
        <v>1912</v>
      </c>
      <c r="F97">
        <v>12196</v>
      </c>
      <c r="G97">
        <v>268563</v>
      </c>
      <c r="H97">
        <v>82048</v>
      </c>
      <c r="I97">
        <v>673584</v>
      </c>
      <c r="J97">
        <v>37259</v>
      </c>
      <c r="K97">
        <v>12</v>
      </c>
    </row>
    <row r="98" spans="1:11">
      <c r="A98">
        <v>1460771776</v>
      </c>
      <c r="B98">
        <v>384</v>
      </c>
      <c r="C98">
        <v>399.5</v>
      </c>
      <c r="D98">
        <v>32.883</v>
      </c>
      <c r="E98">
        <v>1916</v>
      </c>
      <c r="F98">
        <v>12196</v>
      </c>
      <c r="G98">
        <v>272040</v>
      </c>
      <c r="H98">
        <v>83088</v>
      </c>
      <c r="I98">
        <v>673584</v>
      </c>
      <c r="J98">
        <v>37654</v>
      </c>
      <c r="K98">
        <v>12</v>
      </c>
    </row>
    <row r="99" spans="1:11">
      <c r="A99">
        <v>1460771780</v>
      </c>
      <c r="B99">
        <v>388</v>
      </c>
      <c r="C99">
        <v>399.3</v>
      </c>
      <c r="D99">
        <v>32.883</v>
      </c>
      <c r="E99">
        <v>1920</v>
      </c>
      <c r="F99">
        <v>12196</v>
      </c>
      <c r="G99">
        <v>274903</v>
      </c>
      <c r="H99">
        <v>83952</v>
      </c>
      <c r="I99">
        <v>673584</v>
      </c>
      <c r="J99">
        <v>38050</v>
      </c>
      <c r="K99">
        <v>12</v>
      </c>
    </row>
    <row r="100" spans="1:11">
      <c r="A100">
        <v>1460771784</v>
      </c>
      <c r="B100">
        <v>392</v>
      </c>
      <c r="C100">
        <v>399.2</v>
      </c>
      <c r="D100">
        <v>32.883</v>
      </c>
      <c r="E100">
        <v>1924</v>
      </c>
      <c r="F100">
        <v>12196</v>
      </c>
      <c r="G100">
        <v>277502</v>
      </c>
      <c r="H100">
        <v>84740</v>
      </c>
      <c r="I100">
        <v>673584</v>
      </c>
      <c r="J100">
        <v>38447</v>
      </c>
      <c r="K100">
        <v>12</v>
      </c>
    </row>
    <row r="101" spans="1:11">
      <c r="A101">
        <v>1460771788</v>
      </c>
      <c r="B101">
        <v>396</v>
      </c>
      <c r="C101">
        <v>399.3</v>
      </c>
      <c r="D101">
        <v>32.888</v>
      </c>
      <c r="E101">
        <v>1928</v>
      </c>
      <c r="F101">
        <v>12196</v>
      </c>
      <c r="G101">
        <v>278913</v>
      </c>
      <c r="H101">
        <v>85164</v>
      </c>
      <c r="I101">
        <v>673688</v>
      </c>
      <c r="J101">
        <v>38843</v>
      </c>
      <c r="K101">
        <v>12</v>
      </c>
    </row>
    <row r="102" spans="1:11">
      <c r="A102">
        <v>1460771792</v>
      </c>
      <c r="B102">
        <v>400</v>
      </c>
      <c r="C102">
        <v>399.5</v>
      </c>
      <c r="D102">
        <v>32.888</v>
      </c>
      <c r="E102">
        <v>1932</v>
      </c>
      <c r="F102">
        <v>12196</v>
      </c>
      <c r="G102">
        <v>280364</v>
      </c>
      <c r="H102">
        <v>85604</v>
      </c>
      <c r="I102">
        <v>673688</v>
      </c>
      <c r="J102">
        <v>39239</v>
      </c>
      <c r="K102">
        <v>12</v>
      </c>
    </row>
    <row r="103" spans="1:11">
      <c r="A103">
        <v>1460771796</v>
      </c>
      <c r="B103">
        <v>404</v>
      </c>
      <c r="C103">
        <v>398.6</v>
      </c>
      <c r="D103">
        <v>32.888</v>
      </c>
      <c r="E103">
        <v>1936</v>
      </c>
      <c r="F103">
        <v>12196</v>
      </c>
      <c r="G103">
        <v>282698</v>
      </c>
      <c r="H103">
        <v>86324</v>
      </c>
      <c r="I103">
        <v>673688</v>
      </c>
      <c r="J103">
        <v>39635</v>
      </c>
      <c r="K103">
        <v>12</v>
      </c>
    </row>
    <row r="104" spans="1:11">
      <c r="A104">
        <v>1460771800</v>
      </c>
      <c r="B104">
        <v>408</v>
      </c>
      <c r="C104">
        <v>399.5</v>
      </c>
      <c r="D104">
        <v>32.89</v>
      </c>
      <c r="E104">
        <v>1940</v>
      </c>
      <c r="F104">
        <v>12196</v>
      </c>
      <c r="G104">
        <v>283927</v>
      </c>
      <c r="H104">
        <v>86728</v>
      </c>
      <c r="I104">
        <v>673732</v>
      </c>
      <c r="J104">
        <v>40031</v>
      </c>
      <c r="K104">
        <v>12</v>
      </c>
    </row>
    <row r="105" spans="1:11">
      <c r="A105">
        <v>1460771804</v>
      </c>
      <c r="B105">
        <v>412</v>
      </c>
      <c r="C105">
        <v>397.3</v>
      </c>
      <c r="D105">
        <v>32.89</v>
      </c>
      <c r="E105">
        <v>1944</v>
      </c>
      <c r="F105">
        <v>12196</v>
      </c>
      <c r="G105">
        <v>285009</v>
      </c>
      <c r="H105">
        <v>87068</v>
      </c>
      <c r="I105">
        <v>673728</v>
      </c>
      <c r="J105">
        <v>40426</v>
      </c>
      <c r="K105">
        <v>12</v>
      </c>
    </row>
    <row r="106" spans="1:11">
      <c r="A106">
        <v>1460771808</v>
      </c>
      <c r="B106">
        <v>416</v>
      </c>
      <c r="C106">
        <v>399.5</v>
      </c>
      <c r="D106">
        <v>32.905</v>
      </c>
      <c r="E106">
        <v>1948</v>
      </c>
      <c r="F106">
        <v>12196</v>
      </c>
      <c r="G106">
        <v>286681</v>
      </c>
      <c r="H106">
        <v>87592</v>
      </c>
      <c r="I106">
        <v>674044</v>
      </c>
      <c r="J106">
        <v>40822</v>
      </c>
      <c r="K106">
        <v>12</v>
      </c>
    </row>
    <row r="107" spans="1:11">
      <c r="A107">
        <v>1460771812</v>
      </c>
      <c r="B107">
        <v>420</v>
      </c>
      <c r="C107">
        <v>399</v>
      </c>
      <c r="D107">
        <v>32.905</v>
      </c>
      <c r="E107">
        <v>1952</v>
      </c>
      <c r="F107">
        <v>12196</v>
      </c>
      <c r="G107">
        <v>289015</v>
      </c>
      <c r="H107">
        <v>88300</v>
      </c>
      <c r="I107">
        <v>674044</v>
      </c>
      <c r="J107">
        <v>41218</v>
      </c>
      <c r="K107">
        <v>12</v>
      </c>
    </row>
    <row r="108" spans="1:11">
      <c r="A108">
        <v>1460771816</v>
      </c>
      <c r="B108">
        <v>424</v>
      </c>
      <c r="C108">
        <v>399.5</v>
      </c>
      <c r="D108">
        <v>32.905</v>
      </c>
      <c r="E108">
        <v>1956</v>
      </c>
      <c r="F108">
        <v>12196</v>
      </c>
      <c r="G108">
        <v>291003</v>
      </c>
      <c r="H108">
        <v>88952</v>
      </c>
      <c r="I108">
        <v>674044</v>
      </c>
      <c r="J108">
        <v>41613</v>
      </c>
      <c r="K108">
        <v>12</v>
      </c>
    </row>
    <row r="109" spans="1:11">
      <c r="A109">
        <v>1460771820</v>
      </c>
      <c r="B109">
        <v>428</v>
      </c>
      <c r="C109">
        <v>399.5</v>
      </c>
      <c r="D109">
        <v>32.905</v>
      </c>
      <c r="E109">
        <v>1960</v>
      </c>
      <c r="F109">
        <v>12196</v>
      </c>
      <c r="G109">
        <v>294249</v>
      </c>
      <c r="H109">
        <v>89944</v>
      </c>
      <c r="I109">
        <v>674036</v>
      </c>
      <c r="J109">
        <v>42008</v>
      </c>
      <c r="K109">
        <v>12</v>
      </c>
    </row>
    <row r="110" spans="1:11">
      <c r="A110">
        <v>1460771824</v>
      </c>
      <c r="B110">
        <v>432</v>
      </c>
      <c r="C110">
        <v>399</v>
      </c>
      <c r="D110">
        <v>32.905</v>
      </c>
      <c r="E110">
        <v>1964</v>
      </c>
      <c r="F110">
        <v>12196</v>
      </c>
      <c r="G110">
        <v>296360</v>
      </c>
      <c r="H110">
        <v>90588</v>
      </c>
      <c r="I110">
        <v>674036</v>
      </c>
      <c r="J110">
        <v>42404</v>
      </c>
      <c r="K110">
        <v>12</v>
      </c>
    </row>
    <row r="111" spans="1:11">
      <c r="A111">
        <v>1460771828</v>
      </c>
      <c r="B111">
        <v>436</v>
      </c>
      <c r="C111">
        <v>399.5</v>
      </c>
      <c r="D111">
        <v>32.937</v>
      </c>
      <c r="E111">
        <v>1968</v>
      </c>
      <c r="F111">
        <v>12196</v>
      </c>
      <c r="G111">
        <v>298014</v>
      </c>
      <c r="H111">
        <v>91096</v>
      </c>
      <c r="I111">
        <v>674696</v>
      </c>
      <c r="J111">
        <v>42800</v>
      </c>
      <c r="K111">
        <v>12</v>
      </c>
    </row>
    <row r="112" spans="1:11">
      <c r="A112">
        <v>1460771832</v>
      </c>
      <c r="B112">
        <v>440</v>
      </c>
      <c r="C112">
        <v>399.5</v>
      </c>
      <c r="D112">
        <v>32.937</v>
      </c>
      <c r="E112">
        <v>1972</v>
      </c>
      <c r="F112">
        <v>12196</v>
      </c>
      <c r="G112">
        <v>300311</v>
      </c>
      <c r="H112">
        <v>91804</v>
      </c>
      <c r="I112">
        <v>674696</v>
      </c>
      <c r="J112">
        <v>43196</v>
      </c>
      <c r="K112">
        <v>12</v>
      </c>
    </row>
    <row r="113" spans="1:11">
      <c r="A113">
        <v>1460771836</v>
      </c>
      <c r="B113">
        <v>444</v>
      </c>
      <c r="C113">
        <v>399.3</v>
      </c>
      <c r="D113">
        <v>32.937</v>
      </c>
      <c r="E113">
        <v>1976</v>
      </c>
      <c r="F113">
        <v>12196</v>
      </c>
      <c r="G113">
        <v>302938</v>
      </c>
      <c r="H113">
        <v>92568</v>
      </c>
      <c r="I113">
        <v>674696</v>
      </c>
      <c r="J113">
        <v>43592</v>
      </c>
      <c r="K113">
        <v>12</v>
      </c>
    </row>
    <row r="114" spans="1:11">
      <c r="A114">
        <v>1460771840</v>
      </c>
      <c r="B114">
        <v>448</v>
      </c>
      <c r="C114">
        <v>399</v>
      </c>
      <c r="D114">
        <v>32.937</v>
      </c>
      <c r="E114">
        <v>1980</v>
      </c>
      <c r="F114">
        <v>12196</v>
      </c>
      <c r="G114">
        <v>305185</v>
      </c>
      <c r="H114">
        <v>93228</v>
      </c>
      <c r="I114">
        <v>674696</v>
      </c>
      <c r="J114">
        <v>43988</v>
      </c>
      <c r="K114">
        <v>12</v>
      </c>
    </row>
    <row r="115" spans="1:11">
      <c r="A115">
        <v>1460771844</v>
      </c>
      <c r="B115">
        <v>452</v>
      </c>
      <c r="C115">
        <v>399.3</v>
      </c>
      <c r="D115">
        <v>32.937</v>
      </c>
      <c r="E115">
        <v>1984</v>
      </c>
      <c r="F115">
        <v>12196</v>
      </c>
      <c r="G115">
        <v>306789</v>
      </c>
      <c r="H115">
        <v>93740</v>
      </c>
      <c r="I115">
        <v>674696</v>
      </c>
      <c r="J115">
        <v>44384</v>
      </c>
      <c r="K115">
        <v>12</v>
      </c>
    </row>
    <row r="116" spans="1:11">
      <c r="A116">
        <v>1460771848</v>
      </c>
      <c r="B116">
        <v>456</v>
      </c>
      <c r="C116">
        <v>399.5</v>
      </c>
      <c r="D116">
        <v>32.937</v>
      </c>
      <c r="E116">
        <v>1988</v>
      </c>
      <c r="F116">
        <v>12196</v>
      </c>
      <c r="G116">
        <v>307788</v>
      </c>
      <c r="H116">
        <v>94040</v>
      </c>
      <c r="I116">
        <v>674696</v>
      </c>
      <c r="J116">
        <v>44779</v>
      </c>
      <c r="K116">
        <v>12</v>
      </c>
    </row>
    <row r="117" spans="1:11">
      <c r="A117">
        <v>1460771852</v>
      </c>
      <c r="B117">
        <v>460</v>
      </c>
      <c r="C117">
        <v>399.2</v>
      </c>
      <c r="D117">
        <v>32.95</v>
      </c>
      <c r="E117">
        <v>1992</v>
      </c>
      <c r="F117">
        <v>12196</v>
      </c>
      <c r="G117">
        <v>310107</v>
      </c>
      <c r="H117">
        <v>94728</v>
      </c>
      <c r="I117">
        <v>674956</v>
      </c>
      <c r="J117">
        <v>45174</v>
      </c>
      <c r="K117">
        <v>12</v>
      </c>
    </row>
    <row r="118" spans="1:11">
      <c r="A118">
        <v>1460771856</v>
      </c>
      <c r="B118">
        <v>464</v>
      </c>
      <c r="C118">
        <v>398.7</v>
      </c>
      <c r="D118">
        <v>32.95</v>
      </c>
      <c r="E118">
        <v>1996</v>
      </c>
      <c r="F118">
        <v>12196</v>
      </c>
      <c r="G118">
        <v>312841</v>
      </c>
      <c r="H118">
        <v>95536</v>
      </c>
      <c r="I118">
        <v>674956</v>
      </c>
      <c r="J118">
        <v>45570</v>
      </c>
      <c r="K118">
        <v>12</v>
      </c>
    </row>
    <row r="119" spans="1:11">
      <c r="A119">
        <v>1460771860</v>
      </c>
      <c r="B119">
        <v>468</v>
      </c>
      <c r="C119">
        <v>399.5</v>
      </c>
      <c r="D119">
        <v>32.948</v>
      </c>
      <c r="E119">
        <v>2000</v>
      </c>
      <c r="F119">
        <v>12196</v>
      </c>
      <c r="G119">
        <v>316184</v>
      </c>
      <c r="H119">
        <v>96544</v>
      </c>
      <c r="I119">
        <v>674908</v>
      </c>
      <c r="J119">
        <v>45967</v>
      </c>
      <c r="K119">
        <v>12</v>
      </c>
    </row>
    <row r="120" spans="1:11">
      <c r="A120">
        <v>1460771864</v>
      </c>
      <c r="B120">
        <v>472</v>
      </c>
      <c r="C120">
        <v>399.3</v>
      </c>
      <c r="D120">
        <v>32.948</v>
      </c>
      <c r="E120">
        <v>2004</v>
      </c>
      <c r="F120">
        <v>12196</v>
      </c>
      <c r="G120">
        <v>320329</v>
      </c>
      <c r="H120">
        <v>97800</v>
      </c>
      <c r="I120">
        <v>674908</v>
      </c>
      <c r="J120">
        <v>46362</v>
      </c>
      <c r="K120">
        <v>12</v>
      </c>
    </row>
    <row r="121" spans="1:11">
      <c r="A121">
        <v>1460771868</v>
      </c>
      <c r="B121">
        <v>476</v>
      </c>
      <c r="C121">
        <v>399.5</v>
      </c>
      <c r="D121">
        <v>32.948</v>
      </c>
      <c r="E121">
        <v>2008</v>
      </c>
      <c r="F121">
        <v>12196</v>
      </c>
      <c r="G121">
        <v>322636</v>
      </c>
      <c r="H121">
        <v>98496</v>
      </c>
      <c r="I121">
        <v>674908</v>
      </c>
      <c r="J121">
        <v>46759</v>
      </c>
      <c r="K121">
        <v>12</v>
      </c>
    </row>
    <row r="122" spans="1:11">
      <c r="A122">
        <v>1460771872</v>
      </c>
      <c r="B122">
        <v>480</v>
      </c>
      <c r="C122">
        <v>399</v>
      </c>
      <c r="D122">
        <v>32.942</v>
      </c>
      <c r="E122">
        <v>2012</v>
      </c>
      <c r="F122">
        <v>12196</v>
      </c>
      <c r="G122">
        <v>324753</v>
      </c>
      <c r="H122">
        <v>99144</v>
      </c>
      <c r="I122">
        <v>674796</v>
      </c>
      <c r="J122">
        <v>47155</v>
      </c>
      <c r="K122">
        <v>12</v>
      </c>
    </row>
    <row r="123" spans="1:11">
      <c r="A123">
        <v>1460771876</v>
      </c>
      <c r="B123">
        <v>484</v>
      </c>
      <c r="C123">
        <v>399.5</v>
      </c>
      <c r="D123">
        <v>33.057</v>
      </c>
      <c r="E123">
        <v>2016</v>
      </c>
      <c r="F123">
        <v>12196</v>
      </c>
      <c r="G123">
        <v>326336</v>
      </c>
      <c r="H123">
        <v>99612</v>
      </c>
      <c r="I123">
        <v>677152</v>
      </c>
      <c r="J123">
        <v>47550</v>
      </c>
      <c r="K123">
        <v>12</v>
      </c>
    </row>
    <row r="124" spans="1:11">
      <c r="A124">
        <v>1460771880</v>
      </c>
      <c r="B124">
        <v>488</v>
      </c>
      <c r="C124">
        <v>399.1</v>
      </c>
      <c r="D124">
        <v>33.057</v>
      </c>
      <c r="E124">
        <v>2020</v>
      </c>
      <c r="F124">
        <v>12196</v>
      </c>
      <c r="G124">
        <v>328785</v>
      </c>
      <c r="H124">
        <v>100348</v>
      </c>
      <c r="I124">
        <v>677152</v>
      </c>
      <c r="J124">
        <v>47947</v>
      </c>
      <c r="K124">
        <v>12</v>
      </c>
    </row>
    <row r="125" spans="1:11">
      <c r="A125">
        <v>1460771884</v>
      </c>
      <c r="B125">
        <v>492</v>
      </c>
      <c r="C125">
        <v>399.2</v>
      </c>
      <c r="D125">
        <v>33.057</v>
      </c>
      <c r="E125">
        <v>2024</v>
      </c>
      <c r="F125">
        <v>12196</v>
      </c>
      <c r="G125">
        <v>331800</v>
      </c>
      <c r="H125">
        <v>101268</v>
      </c>
      <c r="I125">
        <v>677152</v>
      </c>
      <c r="J125">
        <v>48342</v>
      </c>
      <c r="K125">
        <v>12</v>
      </c>
    </row>
    <row r="126" spans="1:11">
      <c r="A126">
        <v>1460771888</v>
      </c>
      <c r="B126">
        <v>496</v>
      </c>
      <c r="C126">
        <v>399.5</v>
      </c>
      <c r="D126">
        <v>33.057</v>
      </c>
      <c r="E126">
        <v>2028</v>
      </c>
      <c r="F126">
        <v>12196</v>
      </c>
      <c r="G126">
        <v>334046</v>
      </c>
      <c r="H126">
        <v>101984</v>
      </c>
      <c r="I126">
        <v>677152</v>
      </c>
      <c r="J126">
        <v>48739</v>
      </c>
      <c r="K126">
        <v>12</v>
      </c>
    </row>
    <row r="127" spans="1:11">
      <c r="A127">
        <v>1460771892</v>
      </c>
      <c r="B127">
        <v>500</v>
      </c>
      <c r="C127">
        <v>399.5</v>
      </c>
      <c r="D127">
        <v>33.07</v>
      </c>
      <c r="E127">
        <v>2032</v>
      </c>
      <c r="F127">
        <v>12196</v>
      </c>
      <c r="G127">
        <v>336268</v>
      </c>
      <c r="H127">
        <v>102664</v>
      </c>
      <c r="I127">
        <v>677416</v>
      </c>
      <c r="J127">
        <v>49135</v>
      </c>
      <c r="K127">
        <v>12</v>
      </c>
    </row>
    <row r="128" spans="1:11">
      <c r="A128">
        <v>1460771896</v>
      </c>
      <c r="B128">
        <v>504</v>
      </c>
      <c r="C128">
        <v>399</v>
      </c>
      <c r="D128">
        <v>33.083</v>
      </c>
      <c r="E128">
        <v>2036</v>
      </c>
      <c r="F128">
        <v>12196</v>
      </c>
      <c r="G128">
        <v>339242</v>
      </c>
      <c r="H128">
        <v>103580</v>
      </c>
      <c r="I128">
        <v>677680</v>
      </c>
      <c r="J128">
        <v>49532</v>
      </c>
      <c r="K128">
        <v>12</v>
      </c>
    </row>
    <row r="129" spans="1:11">
      <c r="A129">
        <v>1460771900</v>
      </c>
      <c r="B129">
        <v>508</v>
      </c>
      <c r="C129">
        <v>399.5</v>
      </c>
      <c r="D129">
        <v>33.083</v>
      </c>
      <c r="E129">
        <v>2040</v>
      </c>
      <c r="F129">
        <v>12196</v>
      </c>
      <c r="G129">
        <v>342167</v>
      </c>
      <c r="H129">
        <v>104464</v>
      </c>
      <c r="I129">
        <v>677680</v>
      </c>
      <c r="J129">
        <v>49927</v>
      </c>
      <c r="K129">
        <v>12</v>
      </c>
    </row>
    <row r="130" spans="1:11">
      <c r="A130">
        <v>1460771904</v>
      </c>
      <c r="B130">
        <v>512</v>
      </c>
      <c r="C130">
        <v>399</v>
      </c>
      <c r="D130">
        <v>33.083</v>
      </c>
      <c r="E130">
        <v>2044</v>
      </c>
      <c r="F130">
        <v>12196</v>
      </c>
      <c r="G130">
        <v>347392</v>
      </c>
      <c r="H130">
        <v>106044</v>
      </c>
      <c r="I130">
        <v>677680</v>
      </c>
      <c r="J130">
        <v>50324</v>
      </c>
      <c r="K130">
        <v>12</v>
      </c>
    </row>
    <row r="131" spans="1:11">
      <c r="A131">
        <v>1460771908</v>
      </c>
      <c r="B131">
        <v>516</v>
      </c>
      <c r="C131">
        <v>399.3</v>
      </c>
      <c r="D131">
        <v>33.083</v>
      </c>
      <c r="E131">
        <v>2048</v>
      </c>
      <c r="F131">
        <v>12196</v>
      </c>
      <c r="G131">
        <v>353317</v>
      </c>
      <c r="H131">
        <v>107844</v>
      </c>
      <c r="I131">
        <v>677680</v>
      </c>
      <c r="J131">
        <v>50720</v>
      </c>
      <c r="K131">
        <v>12</v>
      </c>
    </row>
    <row r="132" spans="1:11">
      <c r="A132">
        <v>1460771912</v>
      </c>
      <c r="B132">
        <v>520</v>
      </c>
      <c r="C132">
        <v>399.3</v>
      </c>
      <c r="D132">
        <v>33.083</v>
      </c>
      <c r="E132">
        <v>2052</v>
      </c>
      <c r="F132">
        <v>12196</v>
      </c>
      <c r="G132">
        <v>356494</v>
      </c>
      <c r="H132">
        <v>108800</v>
      </c>
      <c r="I132">
        <v>677680</v>
      </c>
      <c r="J132">
        <v>51117</v>
      </c>
      <c r="K132">
        <v>12</v>
      </c>
    </row>
    <row r="133" spans="1:11">
      <c r="A133">
        <v>1460771916</v>
      </c>
      <c r="B133">
        <v>524</v>
      </c>
      <c r="C133">
        <v>399.2</v>
      </c>
      <c r="D133">
        <v>33.083</v>
      </c>
      <c r="E133">
        <v>2056</v>
      </c>
      <c r="F133">
        <v>12196</v>
      </c>
      <c r="G133">
        <v>358247</v>
      </c>
      <c r="H133">
        <v>109324</v>
      </c>
      <c r="I133">
        <v>677680</v>
      </c>
      <c r="J133">
        <v>51514</v>
      </c>
      <c r="K133">
        <v>12</v>
      </c>
    </row>
    <row r="134" spans="1:11">
      <c r="A134">
        <v>1460771920</v>
      </c>
      <c r="B134">
        <v>528</v>
      </c>
      <c r="C134">
        <v>399.5</v>
      </c>
      <c r="D134">
        <v>33.083</v>
      </c>
      <c r="E134">
        <v>2060</v>
      </c>
      <c r="F134">
        <v>12196</v>
      </c>
      <c r="G134">
        <v>360134</v>
      </c>
      <c r="H134">
        <v>109900</v>
      </c>
      <c r="I134">
        <v>677680</v>
      </c>
      <c r="J134">
        <v>51912</v>
      </c>
      <c r="K134">
        <v>12</v>
      </c>
    </row>
    <row r="135" spans="1:11">
      <c r="A135">
        <v>1460771924</v>
      </c>
      <c r="B135">
        <v>532</v>
      </c>
      <c r="C135">
        <v>398.8</v>
      </c>
      <c r="D135">
        <v>33.189</v>
      </c>
      <c r="E135">
        <v>2064</v>
      </c>
      <c r="F135">
        <v>12196</v>
      </c>
      <c r="G135">
        <v>362253</v>
      </c>
      <c r="H135">
        <v>110544</v>
      </c>
      <c r="I135">
        <v>679864</v>
      </c>
      <c r="J135">
        <v>52297</v>
      </c>
      <c r="K135">
        <v>12</v>
      </c>
    </row>
    <row r="136" spans="1:11">
      <c r="A136">
        <v>1460771928</v>
      </c>
      <c r="B136">
        <v>536</v>
      </c>
      <c r="C136">
        <v>399.3</v>
      </c>
      <c r="D136">
        <v>33.379</v>
      </c>
      <c r="E136">
        <v>2068</v>
      </c>
      <c r="F136">
        <v>12196</v>
      </c>
      <c r="G136">
        <v>364001</v>
      </c>
      <c r="H136">
        <v>111100</v>
      </c>
      <c r="I136">
        <v>683744</v>
      </c>
      <c r="J136">
        <v>52693</v>
      </c>
      <c r="K136">
        <v>12</v>
      </c>
    </row>
    <row r="137" spans="1:11">
      <c r="A137">
        <v>1460771932</v>
      </c>
      <c r="B137">
        <v>540</v>
      </c>
      <c r="C137">
        <v>399.3</v>
      </c>
      <c r="D137">
        <v>33.386</v>
      </c>
      <c r="E137">
        <v>2072</v>
      </c>
      <c r="F137">
        <v>12196</v>
      </c>
      <c r="G137">
        <v>365659</v>
      </c>
      <c r="H137">
        <v>111652</v>
      </c>
      <c r="I137">
        <v>683896</v>
      </c>
      <c r="J137">
        <v>53089</v>
      </c>
      <c r="K137">
        <v>12</v>
      </c>
    </row>
    <row r="138" spans="1:11">
      <c r="A138">
        <v>1460771936</v>
      </c>
      <c r="B138">
        <v>544</v>
      </c>
      <c r="C138">
        <v>399.3</v>
      </c>
      <c r="D138">
        <v>33.386</v>
      </c>
      <c r="E138">
        <v>2076</v>
      </c>
      <c r="F138">
        <v>12196</v>
      </c>
      <c r="G138">
        <v>366821</v>
      </c>
      <c r="H138">
        <v>112064</v>
      </c>
      <c r="I138">
        <v>683896</v>
      </c>
      <c r="J138">
        <v>53485</v>
      </c>
      <c r="K138">
        <v>12</v>
      </c>
    </row>
    <row r="139" spans="1:11">
      <c r="A139">
        <v>1460771940</v>
      </c>
      <c r="B139">
        <v>548</v>
      </c>
      <c r="C139">
        <v>399</v>
      </c>
      <c r="D139">
        <v>33.386</v>
      </c>
      <c r="E139">
        <v>2080</v>
      </c>
      <c r="F139">
        <v>12196</v>
      </c>
      <c r="G139">
        <v>368165</v>
      </c>
      <c r="H139">
        <v>112476</v>
      </c>
      <c r="I139">
        <v>683896</v>
      </c>
      <c r="J139">
        <v>53882</v>
      </c>
      <c r="K139">
        <v>12</v>
      </c>
    </row>
    <row r="140" spans="1:11">
      <c r="A140">
        <v>1460771944</v>
      </c>
      <c r="B140">
        <v>552</v>
      </c>
      <c r="C140">
        <v>399.2</v>
      </c>
      <c r="D140">
        <v>33.386</v>
      </c>
      <c r="E140">
        <v>2084</v>
      </c>
      <c r="F140">
        <v>12196</v>
      </c>
      <c r="G140">
        <v>369797</v>
      </c>
      <c r="H140">
        <v>112996</v>
      </c>
      <c r="I140">
        <v>683896</v>
      </c>
      <c r="J140">
        <v>54278</v>
      </c>
      <c r="K140">
        <v>12</v>
      </c>
    </row>
    <row r="141" spans="1:11">
      <c r="A141">
        <v>1460771948</v>
      </c>
      <c r="B141">
        <v>556</v>
      </c>
      <c r="C141">
        <v>399.2</v>
      </c>
      <c r="D141">
        <v>33.386</v>
      </c>
      <c r="E141">
        <v>2088</v>
      </c>
      <c r="F141">
        <v>12196</v>
      </c>
      <c r="G141">
        <v>370706</v>
      </c>
      <c r="H141">
        <v>113284</v>
      </c>
      <c r="I141">
        <v>683896</v>
      </c>
      <c r="J141">
        <v>54675</v>
      </c>
      <c r="K141">
        <v>12</v>
      </c>
    </row>
    <row r="142" spans="1:11">
      <c r="A142">
        <v>1460771952</v>
      </c>
      <c r="B142">
        <v>560</v>
      </c>
      <c r="C142">
        <v>399.1</v>
      </c>
      <c r="D142">
        <v>33.386</v>
      </c>
      <c r="E142">
        <v>2092</v>
      </c>
      <c r="F142">
        <v>12196</v>
      </c>
      <c r="G142">
        <v>371486</v>
      </c>
      <c r="H142">
        <v>113520</v>
      </c>
      <c r="I142">
        <v>683896</v>
      </c>
      <c r="J142">
        <v>55071</v>
      </c>
      <c r="K142">
        <v>12</v>
      </c>
    </row>
    <row r="143" spans="1:11">
      <c r="A143">
        <v>1460771956</v>
      </c>
      <c r="B143">
        <v>564</v>
      </c>
      <c r="C143">
        <v>398.8</v>
      </c>
      <c r="D143">
        <v>33.386</v>
      </c>
      <c r="E143">
        <v>2096</v>
      </c>
      <c r="F143">
        <v>12196</v>
      </c>
      <c r="G143">
        <v>373561</v>
      </c>
      <c r="H143">
        <v>114140</v>
      </c>
      <c r="I143">
        <v>683896</v>
      </c>
      <c r="J143">
        <v>55468</v>
      </c>
      <c r="K143">
        <v>12</v>
      </c>
    </row>
    <row r="144" spans="1:11">
      <c r="A144">
        <v>1460771960</v>
      </c>
      <c r="B144">
        <v>568</v>
      </c>
      <c r="C144">
        <v>399.7</v>
      </c>
      <c r="D144">
        <v>33.386</v>
      </c>
      <c r="E144">
        <v>2099</v>
      </c>
      <c r="F144">
        <v>12196</v>
      </c>
      <c r="G144">
        <v>375662</v>
      </c>
      <c r="H144">
        <v>114768</v>
      </c>
      <c r="I144">
        <v>683896</v>
      </c>
      <c r="J144">
        <v>55864</v>
      </c>
      <c r="K144">
        <v>12</v>
      </c>
    </row>
    <row r="145" spans="1:11">
      <c r="A145">
        <v>1460771964</v>
      </c>
      <c r="B145">
        <v>572</v>
      </c>
      <c r="C145">
        <v>399</v>
      </c>
      <c r="D145">
        <v>33.392</v>
      </c>
      <c r="E145">
        <v>2099</v>
      </c>
      <c r="F145">
        <v>12196</v>
      </c>
      <c r="G145">
        <v>378134</v>
      </c>
      <c r="H145">
        <v>115528</v>
      </c>
      <c r="I145">
        <v>684008</v>
      </c>
      <c r="J145">
        <v>56262</v>
      </c>
      <c r="K145">
        <v>12</v>
      </c>
    </row>
    <row r="146" spans="1:11">
      <c r="A146">
        <v>1460771968</v>
      </c>
      <c r="B146">
        <v>576</v>
      </c>
      <c r="C146">
        <v>399.3</v>
      </c>
      <c r="D146">
        <v>33.397</v>
      </c>
      <c r="E146">
        <v>2099</v>
      </c>
      <c r="F146">
        <v>12196</v>
      </c>
      <c r="G146">
        <v>379381</v>
      </c>
      <c r="H146">
        <v>115904</v>
      </c>
      <c r="I146">
        <v>684112</v>
      </c>
      <c r="J146">
        <v>56659</v>
      </c>
      <c r="K146">
        <v>12</v>
      </c>
    </row>
    <row r="147" spans="1:11">
      <c r="A147">
        <v>1460771972</v>
      </c>
      <c r="B147">
        <v>580</v>
      </c>
      <c r="C147">
        <v>387.5</v>
      </c>
      <c r="D147">
        <v>33.321</v>
      </c>
      <c r="E147">
        <v>2099</v>
      </c>
      <c r="F147">
        <v>12196</v>
      </c>
      <c r="G147">
        <v>380602</v>
      </c>
      <c r="H147">
        <v>116292</v>
      </c>
      <c r="I147">
        <v>682548</v>
      </c>
      <c r="J147">
        <v>57054</v>
      </c>
      <c r="K147">
        <v>12</v>
      </c>
    </row>
    <row r="148" spans="1:11">
      <c r="A148">
        <v>1460771976</v>
      </c>
      <c r="B148">
        <v>584</v>
      </c>
      <c r="C148">
        <v>42.7</v>
      </c>
      <c r="D148">
        <v>33.151</v>
      </c>
      <c r="E148">
        <v>2099</v>
      </c>
      <c r="F148">
        <v>12196</v>
      </c>
      <c r="G148">
        <v>380860</v>
      </c>
      <c r="H148">
        <v>116364</v>
      </c>
      <c r="I148">
        <v>679084</v>
      </c>
      <c r="J148">
        <v>57448</v>
      </c>
      <c r="K148">
        <v>12</v>
      </c>
    </row>
    <row r="149" spans="1:11">
      <c r="A149">
        <v>1460771980</v>
      </c>
      <c r="B149">
        <v>588</v>
      </c>
      <c r="C149">
        <v>108.7</v>
      </c>
      <c r="D149">
        <v>33.151</v>
      </c>
      <c r="E149">
        <v>2099</v>
      </c>
      <c r="F149">
        <v>12196</v>
      </c>
      <c r="G149">
        <v>381512</v>
      </c>
      <c r="H149">
        <v>116788</v>
      </c>
      <c r="I149">
        <v>679084</v>
      </c>
      <c r="J149">
        <v>61649</v>
      </c>
      <c r="K149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1460772116</v>
      </c>
      <c r="B2">
        <v>0</v>
      </c>
      <c r="C2">
        <v>0</v>
      </c>
      <c r="D2">
        <v>0.296</v>
      </c>
      <c r="E2">
        <v>42</v>
      </c>
      <c r="F2">
        <v>4068</v>
      </c>
      <c r="G2">
        <v>5</v>
      </c>
      <c r="H2">
        <v>0</v>
      </c>
      <c r="I2">
        <v>6072</v>
      </c>
      <c r="J2">
        <v>61</v>
      </c>
      <c r="K2">
        <v>1</v>
      </c>
    </row>
    <row r="3" spans="1:11">
      <c r="A3">
        <v>1460772120</v>
      </c>
      <c r="B3">
        <v>4</v>
      </c>
      <c r="C3">
        <v>95.3</v>
      </c>
      <c r="D3">
        <v>4.777</v>
      </c>
      <c r="E3">
        <v>1529</v>
      </c>
      <c r="F3">
        <v>11840</v>
      </c>
      <c r="G3">
        <v>5</v>
      </c>
      <c r="H3">
        <v>0</v>
      </c>
      <c r="I3">
        <v>97844</v>
      </c>
      <c r="J3">
        <v>133</v>
      </c>
      <c r="K3">
        <v>1</v>
      </c>
    </row>
    <row r="4" spans="1:11">
      <c r="A4">
        <v>1460772124</v>
      </c>
      <c r="B4">
        <v>8</v>
      </c>
      <c r="C4">
        <v>185</v>
      </c>
      <c r="D4">
        <v>14.531</v>
      </c>
      <c r="E4">
        <v>1539</v>
      </c>
      <c r="F4">
        <v>12196</v>
      </c>
      <c r="G4">
        <v>985</v>
      </c>
      <c r="H4">
        <v>316</v>
      </c>
      <c r="I4">
        <v>297656</v>
      </c>
      <c r="J4">
        <v>417</v>
      </c>
      <c r="K4">
        <v>12</v>
      </c>
    </row>
    <row r="5" spans="1:11">
      <c r="A5">
        <v>1460772128</v>
      </c>
      <c r="B5">
        <v>12</v>
      </c>
      <c r="C5">
        <v>398.7</v>
      </c>
      <c r="D5">
        <v>20.42</v>
      </c>
      <c r="E5">
        <v>1543</v>
      </c>
      <c r="F5">
        <v>12196</v>
      </c>
      <c r="G5">
        <v>8832</v>
      </c>
      <c r="H5">
        <v>2684</v>
      </c>
      <c r="I5">
        <v>418284</v>
      </c>
      <c r="J5">
        <v>814</v>
      </c>
      <c r="K5">
        <v>12</v>
      </c>
    </row>
    <row r="6" spans="1:11">
      <c r="A6">
        <v>1460772132</v>
      </c>
      <c r="B6">
        <v>16</v>
      </c>
      <c r="C6">
        <v>398.6</v>
      </c>
      <c r="D6">
        <v>21.573</v>
      </c>
      <c r="E6">
        <v>1547</v>
      </c>
      <c r="F6">
        <v>12196</v>
      </c>
      <c r="G6">
        <v>19086</v>
      </c>
      <c r="H6">
        <v>5752</v>
      </c>
      <c r="I6">
        <v>441904</v>
      </c>
      <c r="J6">
        <v>1211</v>
      </c>
      <c r="K6">
        <v>12</v>
      </c>
    </row>
    <row r="7" spans="1:11">
      <c r="A7">
        <v>1460772136</v>
      </c>
      <c r="B7">
        <v>20</v>
      </c>
      <c r="C7">
        <v>399</v>
      </c>
      <c r="D7">
        <v>21.946</v>
      </c>
      <c r="E7">
        <v>1551</v>
      </c>
      <c r="F7">
        <v>12196</v>
      </c>
      <c r="G7">
        <v>26876</v>
      </c>
      <c r="H7">
        <v>8096</v>
      </c>
      <c r="I7">
        <v>449548</v>
      </c>
      <c r="J7">
        <v>1609</v>
      </c>
      <c r="K7">
        <v>12</v>
      </c>
    </row>
    <row r="8" spans="1:11">
      <c r="A8">
        <v>1460772140</v>
      </c>
      <c r="B8">
        <v>24</v>
      </c>
      <c r="C8">
        <v>399.2</v>
      </c>
      <c r="D8">
        <v>22.161</v>
      </c>
      <c r="E8">
        <v>1555</v>
      </c>
      <c r="F8">
        <v>12196</v>
      </c>
      <c r="G8">
        <v>29587</v>
      </c>
      <c r="H8">
        <v>8928</v>
      </c>
      <c r="I8">
        <v>453948</v>
      </c>
      <c r="J8">
        <v>2006</v>
      </c>
      <c r="K8">
        <v>12</v>
      </c>
    </row>
    <row r="9" spans="1:11">
      <c r="A9">
        <v>1460772144</v>
      </c>
      <c r="B9">
        <v>28</v>
      </c>
      <c r="C9">
        <v>393.2</v>
      </c>
      <c r="D9">
        <v>22.161</v>
      </c>
      <c r="E9">
        <v>1559</v>
      </c>
      <c r="F9">
        <v>12196</v>
      </c>
      <c r="G9">
        <v>32296</v>
      </c>
      <c r="H9">
        <v>9760</v>
      </c>
      <c r="I9">
        <v>453948</v>
      </c>
      <c r="J9">
        <v>2402</v>
      </c>
      <c r="K9">
        <v>12</v>
      </c>
    </row>
    <row r="10" spans="1:11">
      <c r="A10">
        <v>1460772148</v>
      </c>
      <c r="B10">
        <v>32</v>
      </c>
      <c r="C10">
        <v>393</v>
      </c>
      <c r="D10">
        <v>22.308</v>
      </c>
      <c r="E10">
        <v>1563</v>
      </c>
      <c r="F10">
        <v>12196</v>
      </c>
      <c r="G10">
        <v>36798</v>
      </c>
      <c r="H10">
        <v>11116</v>
      </c>
      <c r="I10">
        <v>456972</v>
      </c>
      <c r="J10">
        <v>2798</v>
      </c>
      <c r="K10">
        <v>12</v>
      </c>
    </row>
    <row r="11" spans="1:11">
      <c r="A11">
        <v>1460772152</v>
      </c>
      <c r="B11">
        <v>36</v>
      </c>
      <c r="C11">
        <v>396</v>
      </c>
      <c r="D11">
        <v>22.338</v>
      </c>
      <c r="E11">
        <v>1567</v>
      </c>
      <c r="F11">
        <v>12196</v>
      </c>
      <c r="G11">
        <v>42420</v>
      </c>
      <c r="H11">
        <v>12816</v>
      </c>
      <c r="I11">
        <v>457584</v>
      </c>
      <c r="J11">
        <v>3195</v>
      </c>
      <c r="K11">
        <v>12</v>
      </c>
    </row>
    <row r="12" spans="1:11">
      <c r="A12">
        <v>1460772156</v>
      </c>
      <c r="B12">
        <v>40</v>
      </c>
      <c r="C12">
        <v>397.3</v>
      </c>
      <c r="D12">
        <v>22.338</v>
      </c>
      <c r="E12">
        <v>1571</v>
      </c>
      <c r="F12">
        <v>12196</v>
      </c>
      <c r="G12">
        <v>44445</v>
      </c>
      <c r="H12">
        <v>13448</v>
      </c>
      <c r="I12">
        <v>457584</v>
      </c>
      <c r="J12">
        <v>3591</v>
      </c>
      <c r="K12">
        <v>12</v>
      </c>
    </row>
    <row r="13" spans="1:11">
      <c r="A13">
        <v>1460772160</v>
      </c>
      <c r="B13">
        <v>44</v>
      </c>
      <c r="C13">
        <v>397.5</v>
      </c>
      <c r="D13">
        <v>22.351</v>
      </c>
      <c r="E13">
        <v>1575</v>
      </c>
      <c r="F13">
        <v>12196</v>
      </c>
      <c r="G13">
        <v>46266</v>
      </c>
      <c r="H13">
        <v>14008</v>
      </c>
      <c r="I13">
        <v>457844</v>
      </c>
      <c r="J13">
        <v>3986</v>
      </c>
      <c r="K13">
        <v>12</v>
      </c>
    </row>
    <row r="14" spans="1:11">
      <c r="A14">
        <v>1460772164</v>
      </c>
      <c r="B14">
        <v>48</v>
      </c>
      <c r="C14">
        <v>398.3</v>
      </c>
      <c r="D14">
        <v>22.623</v>
      </c>
      <c r="E14">
        <v>1579</v>
      </c>
      <c r="F14">
        <v>12196</v>
      </c>
      <c r="G14">
        <v>48332</v>
      </c>
      <c r="H14">
        <v>14652</v>
      </c>
      <c r="I14">
        <v>463416</v>
      </c>
      <c r="J14">
        <v>4384</v>
      </c>
      <c r="K14">
        <v>12</v>
      </c>
    </row>
    <row r="15" spans="1:11">
      <c r="A15">
        <v>1460772168</v>
      </c>
      <c r="B15">
        <v>52</v>
      </c>
      <c r="C15">
        <v>398.4</v>
      </c>
      <c r="D15">
        <v>22.632</v>
      </c>
      <c r="E15">
        <v>1583</v>
      </c>
      <c r="F15">
        <v>12196</v>
      </c>
      <c r="G15">
        <v>49587</v>
      </c>
      <c r="H15">
        <v>15036</v>
      </c>
      <c r="I15">
        <v>463600</v>
      </c>
      <c r="J15">
        <v>4777</v>
      </c>
      <c r="K15">
        <v>12</v>
      </c>
    </row>
    <row r="16" spans="1:11">
      <c r="A16">
        <v>1460772172</v>
      </c>
      <c r="B16">
        <v>56</v>
      </c>
      <c r="C16">
        <v>398.8</v>
      </c>
      <c r="D16">
        <v>22.691</v>
      </c>
      <c r="E16">
        <v>1587</v>
      </c>
      <c r="F16">
        <v>12196</v>
      </c>
      <c r="G16">
        <v>50919</v>
      </c>
      <c r="H16">
        <v>15440</v>
      </c>
      <c r="I16">
        <v>464816</v>
      </c>
      <c r="J16">
        <v>5172</v>
      </c>
      <c r="K16">
        <v>12</v>
      </c>
    </row>
    <row r="17" spans="1:11">
      <c r="A17">
        <v>1460772176</v>
      </c>
      <c r="B17">
        <v>60</v>
      </c>
      <c r="C17">
        <v>399.1</v>
      </c>
      <c r="D17">
        <v>22.824</v>
      </c>
      <c r="E17">
        <v>1591</v>
      </c>
      <c r="F17">
        <v>12196</v>
      </c>
      <c r="G17">
        <v>54759</v>
      </c>
      <c r="H17">
        <v>16616</v>
      </c>
      <c r="I17">
        <v>467544</v>
      </c>
      <c r="J17">
        <v>5569</v>
      </c>
      <c r="K17">
        <v>12</v>
      </c>
    </row>
    <row r="18" spans="1:11">
      <c r="A18">
        <v>1460772180</v>
      </c>
      <c r="B18">
        <v>64</v>
      </c>
      <c r="C18">
        <v>398.4</v>
      </c>
      <c r="D18">
        <v>22.849</v>
      </c>
      <c r="E18">
        <v>1595</v>
      </c>
      <c r="F18">
        <v>12196</v>
      </c>
      <c r="G18">
        <v>57893</v>
      </c>
      <c r="H18">
        <v>17592</v>
      </c>
      <c r="I18">
        <v>468044</v>
      </c>
      <c r="J18">
        <v>5965</v>
      </c>
      <c r="K18">
        <v>12</v>
      </c>
    </row>
    <row r="19" spans="1:11">
      <c r="A19">
        <v>1460772184</v>
      </c>
      <c r="B19">
        <v>68</v>
      </c>
      <c r="C19">
        <v>399.2</v>
      </c>
      <c r="D19">
        <v>22.849</v>
      </c>
      <c r="E19">
        <v>1599</v>
      </c>
      <c r="F19">
        <v>12196</v>
      </c>
      <c r="G19">
        <v>59819</v>
      </c>
      <c r="H19">
        <v>18220</v>
      </c>
      <c r="I19">
        <v>468044</v>
      </c>
      <c r="J19">
        <v>6362</v>
      </c>
      <c r="K19">
        <v>12</v>
      </c>
    </row>
    <row r="20" spans="1:11">
      <c r="A20">
        <v>1460772188</v>
      </c>
      <c r="B20">
        <v>72</v>
      </c>
      <c r="C20">
        <v>399.2</v>
      </c>
      <c r="D20">
        <v>22.895</v>
      </c>
      <c r="E20">
        <v>1603</v>
      </c>
      <c r="F20">
        <v>12196</v>
      </c>
      <c r="G20">
        <v>60982</v>
      </c>
      <c r="H20">
        <v>18584</v>
      </c>
      <c r="I20">
        <v>468992</v>
      </c>
      <c r="J20">
        <v>6759</v>
      </c>
      <c r="K20">
        <v>12</v>
      </c>
    </row>
    <row r="21" spans="1:11">
      <c r="A21">
        <v>1460772192</v>
      </c>
      <c r="B21">
        <v>76</v>
      </c>
      <c r="C21">
        <v>399</v>
      </c>
      <c r="D21">
        <v>22.946</v>
      </c>
      <c r="E21">
        <v>1607</v>
      </c>
      <c r="F21">
        <v>12196</v>
      </c>
      <c r="G21">
        <v>62888</v>
      </c>
      <c r="H21">
        <v>19196</v>
      </c>
      <c r="I21">
        <v>470024</v>
      </c>
      <c r="J21">
        <v>7157</v>
      </c>
      <c r="K21">
        <v>12</v>
      </c>
    </row>
    <row r="22" spans="1:11">
      <c r="A22">
        <v>1460772196</v>
      </c>
      <c r="B22">
        <v>80</v>
      </c>
      <c r="C22">
        <v>399</v>
      </c>
      <c r="D22">
        <v>22.97</v>
      </c>
      <c r="E22">
        <v>1611</v>
      </c>
      <c r="F22">
        <v>12196</v>
      </c>
      <c r="G22">
        <v>65277</v>
      </c>
      <c r="H22">
        <v>20032</v>
      </c>
      <c r="I22">
        <v>470524</v>
      </c>
      <c r="J22">
        <v>7554</v>
      </c>
      <c r="K22">
        <v>12</v>
      </c>
    </row>
    <row r="23" spans="1:11">
      <c r="A23">
        <v>1460772200</v>
      </c>
      <c r="B23">
        <v>84</v>
      </c>
      <c r="C23">
        <v>399</v>
      </c>
      <c r="D23">
        <v>23.042</v>
      </c>
      <c r="E23">
        <v>1615</v>
      </c>
      <c r="F23">
        <v>12196</v>
      </c>
      <c r="G23">
        <v>66786</v>
      </c>
      <c r="H23">
        <v>20512</v>
      </c>
      <c r="I23">
        <v>472004</v>
      </c>
      <c r="J23">
        <v>7952</v>
      </c>
      <c r="K23">
        <v>12</v>
      </c>
    </row>
    <row r="24" spans="1:11">
      <c r="A24">
        <v>1460772204</v>
      </c>
      <c r="B24">
        <v>88</v>
      </c>
      <c r="C24">
        <v>399.3</v>
      </c>
      <c r="D24">
        <v>23.042</v>
      </c>
      <c r="E24">
        <v>1619</v>
      </c>
      <c r="F24">
        <v>12196</v>
      </c>
      <c r="G24">
        <v>69186</v>
      </c>
      <c r="H24">
        <v>21264</v>
      </c>
      <c r="I24">
        <v>472004</v>
      </c>
      <c r="J24">
        <v>8348</v>
      </c>
      <c r="K24">
        <v>12</v>
      </c>
    </row>
    <row r="25" spans="1:11">
      <c r="A25">
        <v>1460772208</v>
      </c>
      <c r="B25">
        <v>92</v>
      </c>
      <c r="C25">
        <v>399</v>
      </c>
      <c r="D25">
        <v>23.068</v>
      </c>
      <c r="E25">
        <v>1623</v>
      </c>
      <c r="F25">
        <v>12196</v>
      </c>
      <c r="G25">
        <v>71969</v>
      </c>
      <c r="H25">
        <v>22120</v>
      </c>
      <c r="I25">
        <v>472524</v>
      </c>
      <c r="J25">
        <v>8745</v>
      </c>
      <c r="K25">
        <v>12</v>
      </c>
    </row>
    <row r="26" spans="1:11">
      <c r="A26">
        <v>1460772212</v>
      </c>
      <c r="B26">
        <v>96</v>
      </c>
      <c r="C26">
        <v>399.3</v>
      </c>
      <c r="D26">
        <v>23.068</v>
      </c>
      <c r="E26">
        <v>1627</v>
      </c>
      <c r="F26">
        <v>12196</v>
      </c>
      <c r="G26">
        <v>73678</v>
      </c>
      <c r="H26">
        <v>22628</v>
      </c>
      <c r="I26">
        <v>472524</v>
      </c>
      <c r="J26">
        <v>9142</v>
      </c>
      <c r="K26">
        <v>12</v>
      </c>
    </row>
    <row r="27" spans="1:11">
      <c r="A27">
        <v>1460772216</v>
      </c>
      <c r="B27">
        <v>100</v>
      </c>
      <c r="C27">
        <v>399.5</v>
      </c>
      <c r="D27">
        <v>23.068</v>
      </c>
      <c r="E27">
        <v>1631</v>
      </c>
      <c r="F27">
        <v>12196</v>
      </c>
      <c r="G27">
        <v>75423</v>
      </c>
      <c r="H27">
        <v>23160</v>
      </c>
      <c r="I27">
        <v>472524</v>
      </c>
      <c r="J27">
        <v>9538</v>
      </c>
      <c r="K27">
        <v>12</v>
      </c>
    </row>
    <row r="28" spans="1:11">
      <c r="A28">
        <v>1460772220</v>
      </c>
      <c r="B28">
        <v>104</v>
      </c>
      <c r="C28">
        <v>399</v>
      </c>
      <c r="D28">
        <v>23.068</v>
      </c>
      <c r="E28">
        <v>1635</v>
      </c>
      <c r="F28">
        <v>12196</v>
      </c>
      <c r="G28">
        <v>76785</v>
      </c>
      <c r="H28">
        <v>23572</v>
      </c>
      <c r="I28">
        <v>472524</v>
      </c>
      <c r="J28">
        <v>9935</v>
      </c>
      <c r="K28">
        <v>12</v>
      </c>
    </row>
    <row r="29" spans="1:11">
      <c r="A29">
        <v>1460772224</v>
      </c>
      <c r="B29">
        <v>108</v>
      </c>
      <c r="C29">
        <v>399.2</v>
      </c>
      <c r="D29">
        <v>23.08</v>
      </c>
      <c r="E29">
        <v>1639</v>
      </c>
      <c r="F29">
        <v>12196</v>
      </c>
      <c r="G29">
        <v>78524</v>
      </c>
      <c r="H29">
        <v>24128</v>
      </c>
      <c r="I29">
        <v>472788</v>
      </c>
      <c r="J29">
        <v>10331</v>
      </c>
      <c r="K29">
        <v>12</v>
      </c>
    </row>
    <row r="30" spans="1:11">
      <c r="A30">
        <v>1460772228</v>
      </c>
      <c r="B30">
        <v>112</v>
      </c>
      <c r="C30">
        <v>399.5</v>
      </c>
      <c r="D30">
        <v>23.106</v>
      </c>
      <c r="E30">
        <v>1643</v>
      </c>
      <c r="F30">
        <v>12196</v>
      </c>
      <c r="G30">
        <v>83091</v>
      </c>
      <c r="H30">
        <v>25520</v>
      </c>
      <c r="I30">
        <v>473308</v>
      </c>
      <c r="J30">
        <v>10728</v>
      </c>
      <c r="K30">
        <v>12</v>
      </c>
    </row>
    <row r="31" spans="1:11">
      <c r="A31">
        <v>1460772232</v>
      </c>
      <c r="B31">
        <v>116</v>
      </c>
      <c r="C31">
        <v>399</v>
      </c>
      <c r="D31">
        <v>23.106</v>
      </c>
      <c r="E31">
        <v>1647</v>
      </c>
      <c r="F31">
        <v>12196</v>
      </c>
      <c r="G31">
        <v>90475</v>
      </c>
      <c r="H31">
        <v>27740</v>
      </c>
      <c r="I31">
        <v>473308</v>
      </c>
      <c r="J31">
        <v>11125</v>
      </c>
      <c r="K31">
        <v>12</v>
      </c>
    </row>
    <row r="32" spans="1:11">
      <c r="A32">
        <v>1460772236</v>
      </c>
      <c r="B32">
        <v>120</v>
      </c>
      <c r="C32">
        <v>399</v>
      </c>
      <c r="D32">
        <v>23.106</v>
      </c>
      <c r="E32">
        <v>1651</v>
      </c>
      <c r="F32">
        <v>12196</v>
      </c>
      <c r="G32">
        <v>96964</v>
      </c>
      <c r="H32">
        <v>29700</v>
      </c>
      <c r="I32">
        <v>473308</v>
      </c>
      <c r="J32">
        <v>11523</v>
      </c>
      <c r="K32">
        <v>12</v>
      </c>
    </row>
    <row r="33" spans="1:11">
      <c r="A33">
        <v>1460772240</v>
      </c>
      <c r="B33">
        <v>124</v>
      </c>
      <c r="C33">
        <v>394</v>
      </c>
      <c r="D33">
        <v>23.119</v>
      </c>
      <c r="E33">
        <v>1655</v>
      </c>
      <c r="F33">
        <v>12196</v>
      </c>
      <c r="G33">
        <v>98836</v>
      </c>
      <c r="H33">
        <v>30280</v>
      </c>
      <c r="I33">
        <v>473568</v>
      </c>
      <c r="J33">
        <v>11919</v>
      </c>
      <c r="K33">
        <v>12</v>
      </c>
    </row>
    <row r="34" spans="1:11">
      <c r="A34">
        <v>1460772244</v>
      </c>
      <c r="B34">
        <v>128</v>
      </c>
      <c r="C34">
        <v>399</v>
      </c>
      <c r="D34">
        <v>23.119</v>
      </c>
      <c r="E34">
        <v>1659</v>
      </c>
      <c r="F34">
        <v>12196</v>
      </c>
      <c r="G34">
        <v>101233</v>
      </c>
      <c r="H34">
        <v>31008</v>
      </c>
      <c r="I34">
        <v>473568</v>
      </c>
      <c r="J34">
        <v>12316</v>
      </c>
      <c r="K34">
        <v>12</v>
      </c>
    </row>
    <row r="35" spans="1:11">
      <c r="A35">
        <v>1460772248</v>
      </c>
      <c r="B35">
        <v>132</v>
      </c>
      <c r="C35">
        <v>399.2</v>
      </c>
      <c r="D35">
        <v>23.144</v>
      </c>
      <c r="E35">
        <v>1663</v>
      </c>
      <c r="F35">
        <v>12196</v>
      </c>
      <c r="G35">
        <v>103405</v>
      </c>
      <c r="H35">
        <v>31692</v>
      </c>
      <c r="I35">
        <v>474096</v>
      </c>
      <c r="J35">
        <v>12714</v>
      </c>
      <c r="K35">
        <v>12</v>
      </c>
    </row>
    <row r="36" spans="1:11">
      <c r="A36">
        <v>1460772252</v>
      </c>
      <c r="B36">
        <v>136</v>
      </c>
      <c r="C36">
        <v>399.2</v>
      </c>
      <c r="D36">
        <v>23.144</v>
      </c>
      <c r="E36">
        <v>1667</v>
      </c>
      <c r="F36">
        <v>12196</v>
      </c>
      <c r="G36">
        <v>104537</v>
      </c>
      <c r="H36">
        <v>32044</v>
      </c>
      <c r="I36">
        <v>474096</v>
      </c>
      <c r="J36">
        <v>13111</v>
      </c>
      <c r="K36">
        <v>12</v>
      </c>
    </row>
    <row r="37" spans="1:11">
      <c r="A37">
        <v>1460772256</v>
      </c>
      <c r="B37">
        <v>140</v>
      </c>
      <c r="C37">
        <v>399</v>
      </c>
      <c r="D37">
        <v>23.326</v>
      </c>
      <c r="E37">
        <v>1671</v>
      </c>
      <c r="F37">
        <v>12196</v>
      </c>
      <c r="G37">
        <v>107073</v>
      </c>
      <c r="H37">
        <v>32812</v>
      </c>
      <c r="I37">
        <v>477816</v>
      </c>
      <c r="J37">
        <v>13508</v>
      </c>
      <c r="K37">
        <v>12</v>
      </c>
    </row>
    <row r="38" spans="1:11">
      <c r="A38">
        <v>1460772260</v>
      </c>
      <c r="B38">
        <v>144</v>
      </c>
      <c r="C38">
        <v>399</v>
      </c>
      <c r="D38">
        <v>24.265</v>
      </c>
      <c r="E38">
        <v>1675</v>
      </c>
      <c r="F38">
        <v>12196</v>
      </c>
      <c r="G38">
        <v>109144</v>
      </c>
      <c r="H38">
        <v>33460</v>
      </c>
      <c r="I38">
        <v>497044</v>
      </c>
      <c r="J38">
        <v>13905</v>
      </c>
      <c r="K38">
        <v>12</v>
      </c>
    </row>
    <row r="39" spans="1:11">
      <c r="A39">
        <v>1460772264</v>
      </c>
      <c r="B39">
        <v>148</v>
      </c>
      <c r="C39">
        <v>399.3</v>
      </c>
      <c r="D39">
        <v>25.757</v>
      </c>
      <c r="E39">
        <v>1679</v>
      </c>
      <c r="F39">
        <v>12196</v>
      </c>
      <c r="G39">
        <v>111101</v>
      </c>
      <c r="H39">
        <v>34064</v>
      </c>
      <c r="I39">
        <v>527624</v>
      </c>
      <c r="J39">
        <v>14302</v>
      </c>
      <c r="K39">
        <v>12</v>
      </c>
    </row>
    <row r="40" spans="1:11">
      <c r="A40">
        <v>1460772268</v>
      </c>
      <c r="B40">
        <v>152</v>
      </c>
      <c r="C40">
        <v>399.1</v>
      </c>
      <c r="D40">
        <v>27.655</v>
      </c>
      <c r="E40">
        <v>1683</v>
      </c>
      <c r="F40">
        <v>12196</v>
      </c>
      <c r="G40">
        <v>113233</v>
      </c>
      <c r="H40">
        <v>34712</v>
      </c>
      <c r="I40">
        <v>566484</v>
      </c>
      <c r="J40">
        <v>14699</v>
      </c>
      <c r="K40">
        <v>12</v>
      </c>
    </row>
    <row r="41" spans="1:11">
      <c r="A41">
        <v>1460772272</v>
      </c>
      <c r="B41">
        <v>156</v>
      </c>
      <c r="C41">
        <v>398.8</v>
      </c>
      <c r="D41">
        <v>28.881</v>
      </c>
      <c r="E41">
        <v>1687</v>
      </c>
      <c r="F41">
        <v>12196</v>
      </c>
      <c r="G41">
        <v>120717</v>
      </c>
      <c r="H41">
        <v>36956</v>
      </c>
      <c r="I41">
        <v>591612</v>
      </c>
      <c r="J41">
        <v>15097</v>
      </c>
      <c r="K41">
        <v>12</v>
      </c>
    </row>
    <row r="42" spans="1:11">
      <c r="A42">
        <v>1460772276</v>
      </c>
      <c r="B42">
        <v>160</v>
      </c>
      <c r="C42">
        <v>398.6</v>
      </c>
      <c r="D42">
        <v>29.03</v>
      </c>
      <c r="E42">
        <v>1691</v>
      </c>
      <c r="F42">
        <v>12196</v>
      </c>
      <c r="G42">
        <v>125571</v>
      </c>
      <c r="H42">
        <v>38424</v>
      </c>
      <c r="I42">
        <v>594656</v>
      </c>
      <c r="J42">
        <v>15494</v>
      </c>
      <c r="K42">
        <v>12</v>
      </c>
    </row>
    <row r="43" spans="1:11">
      <c r="A43">
        <v>1460772280</v>
      </c>
      <c r="B43">
        <v>164</v>
      </c>
      <c r="C43">
        <v>398.8</v>
      </c>
      <c r="D43">
        <v>29.481</v>
      </c>
      <c r="E43">
        <v>1695</v>
      </c>
      <c r="F43">
        <v>12196</v>
      </c>
      <c r="G43">
        <v>126748</v>
      </c>
      <c r="H43">
        <v>38784</v>
      </c>
      <c r="I43">
        <v>603892</v>
      </c>
      <c r="J43">
        <v>15892</v>
      </c>
      <c r="K43">
        <v>12</v>
      </c>
    </row>
    <row r="44" spans="1:11">
      <c r="A44">
        <v>1460772284</v>
      </c>
      <c r="B44">
        <v>168</v>
      </c>
      <c r="C44">
        <v>399.2</v>
      </c>
      <c r="D44">
        <v>29.824</v>
      </c>
      <c r="E44">
        <v>1699</v>
      </c>
      <c r="F44">
        <v>12196</v>
      </c>
      <c r="G44">
        <v>127310</v>
      </c>
      <c r="H44">
        <v>38956</v>
      </c>
      <c r="I44">
        <v>610928</v>
      </c>
      <c r="J44">
        <v>16289</v>
      </c>
      <c r="K44">
        <v>12</v>
      </c>
    </row>
    <row r="45" spans="1:11">
      <c r="A45">
        <v>1460772288</v>
      </c>
      <c r="B45">
        <v>172</v>
      </c>
      <c r="C45">
        <v>398.9</v>
      </c>
      <c r="D45">
        <v>30.407</v>
      </c>
      <c r="E45">
        <v>1703</v>
      </c>
      <c r="F45">
        <v>12196</v>
      </c>
      <c r="G45">
        <v>128807</v>
      </c>
      <c r="H45">
        <v>39416</v>
      </c>
      <c r="I45">
        <v>622872</v>
      </c>
      <c r="J45">
        <v>16686</v>
      </c>
      <c r="K45">
        <v>12</v>
      </c>
    </row>
    <row r="46" spans="1:11">
      <c r="A46">
        <v>1460772292</v>
      </c>
      <c r="B46">
        <v>176</v>
      </c>
      <c r="C46">
        <v>398.9</v>
      </c>
      <c r="D46">
        <v>30.629</v>
      </c>
      <c r="E46">
        <v>1707</v>
      </c>
      <c r="F46">
        <v>12196</v>
      </c>
      <c r="G46">
        <v>132437</v>
      </c>
      <c r="H46">
        <v>40536</v>
      </c>
      <c r="I46">
        <v>627408</v>
      </c>
      <c r="J46">
        <v>17084</v>
      </c>
      <c r="K46">
        <v>12</v>
      </c>
    </row>
    <row r="47" spans="1:11">
      <c r="A47">
        <v>1460772296</v>
      </c>
      <c r="B47">
        <v>180</v>
      </c>
      <c r="C47">
        <v>398.9</v>
      </c>
      <c r="D47">
        <v>30.629</v>
      </c>
      <c r="E47">
        <v>1711</v>
      </c>
      <c r="F47">
        <v>12196</v>
      </c>
      <c r="G47">
        <v>137560</v>
      </c>
      <c r="H47">
        <v>42088</v>
      </c>
      <c r="I47">
        <v>627408</v>
      </c>
      <c r="J47">
        <v>17479</v>
      </c>
      <c r="K47">
        <v>12</v>
      </c>
    </row>
    <row r="48" spans="1:11">
      <c r="A48">
        <v>1460772300</v>
      </c>
      <c r="B48">
        <v>184</v>
      </c>
      <c r="C48">
        <v>399.1</v>
      </c>
      <c r="D48">
        <v>30.802</v>
      </c>
      <c r="E48">
        <v>1715</v>
      </c>
      <c r="F48">
        <v>12196</v>
      </c>
      <c r="G48">
        <v>140120</v>
      </c>
      <c r="H48">
        <v>42900</v>
      </c>
      <c r="I48">
        <v>630968</v>
      </c>
      <c r="J48">
        <v>17874</v>
      </c>
      <c r="K48">
        <v>12</v>
      </c>
    </row>
    <row r="49" spans="1:11">
      <c r="A49">
        <v>1460772304</v>
      </c>
      <c r="B49">
        <v>188</v>
      </c>
      <c r="C49">
        <v>399</v>
      </c>
      <c r="D49">
        <v>30.928</v>
      </c>
      <c r="E49">
        <v>1719</v>
      </c>
      <c r="F49">
        <v>12196</v>
      </c>
      <c r="G49">
        <v>141766</v>
      </c>
      <c r="H49">
        <v>43424</v>
      </c>
      <c r="I49">
        <v>633532</v>
      </c>
      <c r="J49">
        <v>18271</v>
      </c>
      <c r="K49">
        <v>12</v>
      </c>
    </row>
    <row r="50" spans="1:11">
      <c r="A50">
        <v>1460772308</v>
      </c>
      <c r="B50">
        <v>192</v>
      </c>
      <c r="C50">
        <v>398.8</v>
      </c>
      <c r="D50">
        <v>30.928</v>
      </c>
      <c r="E50">
        <v>1723</v>
      </c>
      <c r="F50">
        <v>12196</v>
      </c>
      <c r="G50">
        <v>143323</v>
      </c>
      <c r="H50">
        <v>43904</v>
      </c>
      <c r="I50">
        <v>633532</v>
      </c>
      <c r="J50">
        <v>18668</v>
      </c>
      <c r="K50">
        <v>12</v>
      </c>
    </row>
    <row r="51" spans="1:11">
      <c r="A51">
        <v>1460772312</v>
      </c>
      <c r="B51">
        <v>196</v>
      </c>
      <c r="C51">
        <v>399.5</v>
      </c>
      <c r="D51">
        <v>30.928</v>
      </c>
      <c r="E51">
        <v>1727</v>
      </c>
      <c r="F51">
        <v>12196</v>
      </c>
      <c r="G51">
        <v>146983</v>
      </c>
      <c r="H51">
        <v>45024</v>
      </c>
      <c r="I51">
        <v>633532</v>
      </c>
      <c r="J51">
        <v>19065</v>
      </c>
      <c r="K51">
        <v>12</v>
      </c>
    </row>
    <row r="52" spans="1:11">
      <c r="A52">
        <v>1460772316</v>
      </c>
      <c r="B52">
        <v>200</v>
      </c>
      <c r="C52">
        <v>399.1</v>
      </c>
      <c r="D52">
        <v>30.94</v>
      </c>
      <c r="E52">
        <v>1731</v>
      </c>
      <c r="F52">
        <v>12196</v>
      </c>
      <c r="G52">
        <v>149419</v>
      </c>
      <c r="H52">
        <v>45828</v>
      </c>
      <c r="I52">
        <v>633792</v>
      </c>
      <c r="J52">
        <v>19462</v>
      </c>
      <c r="K52">
        <v>12</v>
      </c>
    </row>
    <row r="53" spans="1:11">
      <c r="A53">
        <v>1460772320</v>
      </c>
      <c r="B53">
        <v>204</v>
      </c>
      <c r="C53">
        <v>398.7</v>
      </c>
      <c r="D53">
        <v>30.94</v>
      </c>
      <c r="E53">
        <v>1735</v>
      </c>
      <c r="F53">
        <v>12196</v>
      </c>
      <c r="G53">
        <v>151066</v>
      </c>
      <c r="H53">
        <v>46352</v>
      </c>
      <c r="I53">
        <v>633792</v>
      </c>
      <c r="J53">
        <v>19860</v>
      </c>
      <c r="K53">
        <v>12</v>
      </c>
    </row>
    <row r="54" spans="1:11">
      <c r="A54">
        <v>1460772324</v>
      </c>
      <c r="B54">
        <v>208</v>
      </c>
      <c r="C54">
        <v>399.3</v>
      </c>
      <c r="D54">
        <v>30.94</v>
      </c>
      <c r="E54">
        <v>1739</v>
      </c>
      <c r="F54">
        <v>12196</v>
      </c>
      <c r="G54">
        <v>152241</v>
      </c>
      <c r="H54">
        <v>46712</v>
      </c>
      <c r="I54">
        <v>633792</v>
      </c>
      <c r="J54">
        <v>20257</v>
      </c>
      <c r="K54">
        <v>12</v>
      </c>
    </row>
    <row r="55" spans="1:11">
      <c r="A55">
        <v>1460772328</v>
      </c>
      <c r="B55">
        <v>212</v>
      </c>
      <c r="C55">
        <v>398.9</v>
      </c>
      <c r="D55">
        <v>30.94</v>
      </c>
      <c r="E55">
        <v>1743</v>
      </c>
      <c r="F55">
        <v>12196</v>
      </c>
      <c r="G55">
        <v>154382</v>
      </c>
      <c r="H55">
        <v>47392</v>
      </c>
      <c r="I55">
        <v>633792</v>
      </c>
      <c r="J55">
        <v>20655</v>
      </c>
      <c r="K55">
        <v>12</v>
      </c>
    </row>
    <row r="56" spans="1:11">
      <c r="A56">
        <v>1460772332</v>
      </c>
      <c r="B56">
        <v>216</v>
      </c>
      <c r="C56">
        <v>398.8</v>
      </c>
      <c r="D56">
        <v>31.176</v>
      </c>
      <c r="E56">
        <v>1747</v>
      </c>
      <c r="F56">
        <v>12196</v>
      </c>
      <c r="G56">
        <v>158705</v>
      </c>
      <c r="H56">
        <v>48748</v>
      </c>
      <c r="I56">
        <v>638628</v>
      </c>
      <c r="J56">
        <v>21052</v>
      </c>
      <c r="K56">
        <v>12</v>
      </c>
    </row>
    <row r="57" spans="1:11">
      <c r="A57">
        <v>1460772336</v>
      </c>
      <c r="B57">
        <v>220</v>
      </c>
      <c r="C57">
        <v>398.5</v>
      </c>
      <c r="D57">
        <v>31.454</v>
      </c>
      <c r="E57">
        <v>1751</v>
      </c>
      <c r="F57">
        <v>12196</v>
      </c>
      <c r="G57">
        <v>165501</v>
      </c>
      <c r="H57">
        <v>50804</v>
      </c>
      <c r="I57">
        <v>644316</v>
      </c>
      <c r="J57">
        <v>21449</v>
      </c>
      <c r="K57">
        <v>12</v>
      </c>
    </row>
    <row r="58" spans="1:11">
      <c r="A58">
        <v>1460772340</v>
      </c>
      <c r="B58">
        <v>224</v>
      </c>
      <c r="C58">
        <v>398.4</v>
      </c>
      <c r="D58">
        <v>31.941</v>
      </c>
      <c r="E58">
        <v>1755</v>
      </c>
      <c r="F58">
        <v>12196</v>
      </c>
      <c r="G58">
        <v>168825</v>
      </c>
      <c r="H58">
        <v>51824</v>
      </c>
      <c r="I58">
        <v>654296</v>
      </c>
      <c r="J58">
        <v>21846</v>
      </c>
      <c r="K58">
        <v>12</v>
      </c>
    </row>
    <row r="59" spans="1:11">
      <c r="A59">
        <v>1460772344</v>
      </c>
      <c r="B59">
        <v>228</v>
      </c>
      <c r="C59">
        <v>399.3</v>
      </c>
      <c r="D59">
        <v>32.472</v>
      </c>
      <c r="E59">
        <v>1759</v>
      </c>
      <c r="F59">
        <v>12196</v>
      </c>
      <c r="G59">
        <v>175537</v>
      </c>
      <c r="H59">
        <v>53832</v>
      </c>
      <c r="I59">
        <v>665164</v>
      </c>
      <c r="J59">
        <v>22243</v>
      </c>
      <c r="K59">
        <v>12</v>
      </c>
    </row>
    <row r="60" spans="1:11">
      <c r="A60">
        <v>1460772348</v>
      </c>
      <c r="B60">
        <v>232</v>
      </c>
      <c r="C60">
        <v>398.7</v>
      </c>
      <c r="D60">
        <v>32.524</v>
      </c>
      <c r="E60">
        <v>1763</v>
      </c>
      <c r="F60">
        <v>12196</v>
      </c>
      <c r="G60">
        <v>183948</v>
      </c>
      <c r="H60">
        <v>56388</v>
      </c>
      <c r="I60">
        <v>666228</v>
      </c>
      <c r="J60">
        <v>22639</v>
      </c>
      <c r="K60">
        <v>12</v>
      </c>
    </row>
    <row r="61" spans="1:11">
      <c r="A61">
        <v>1460772352</v>
      </c>
      <c r="B61">
        <v>236</v>
      </c>
      <c r="C61">
        <v>399.1</v>
      </c>
      <c r="D61">
        <v>32.537</v>
      </c>
      <c r="E61">
        <v>1767</v>
      </c>
      <c r="F61">
        <v>12196</v>
      </c>
      <c r="G61">
        <v>189584</v>
      </c>
      <c r="H61">
        <v>58108</v>
      </c>
      <c r="I61">
        <v>666492</v>
      </c>
      <c r="J61">
        <v>23034</v>
      </c>
      <c r="K61">
        <v>12</v>
      </c>
    </row>
    <row r="62" spans="1:11">
      <c r="A62">
        <v>1460772356</v>
      </c>
      <c r="B62">
        <v>240</v>
      </c>
      <c r="C62">
        <v>399.3</v>
      </c>
      <c r="D62">
        <v>32.537</v>
      </c>
      <c r="E62">
        <v>1771</v>
      </c>
      <c r="F62">
        <v>12196</v>
      </c>
      <c r="G62">
        <v>192271</v>
      </c>
      <c r="H62">
        <v>58932</v>
      </c>
      <c r="I62">
        <v>666492</v>
      </c>
      <c r="J62">
        <v>23429</v>
      </c>
      <c r="K62">
        <v>12</v>
      </c>
    </row>
    <row r="63" spans="1:11">
      <c r="A63">
        <v>1460772360</v>
      </c>
      <c r="B63">
        <v>244</v>
      </c>
      <c r="C63">
        <v>398.8</v>
      </c>
      <c r="D63">
        <v>32.537</v>
      </c>
      <c r="E63">
        <v>1775</v>
      </c>
      <c r="F63">
        <v>12196</v>
      </c>
      <c r="G63">
        <v>195193</v>
      </c>
      <c r="H63">
        <v>59832</v>
      </c>
      <c r="I63">
        <v>666492</v>
      </c>
      <c r="J63">
        <v>23826</v>
      </c>
      <c r="K63">
        <v>12</v>
      </c>
    </row>
    <row r="64" spans="1:11">
      <c r="A64">
        <v>1460772364</v>
      </c>
      <c r="B64">
        <v>248</v>
      </c>
      <c r="C64">
        <v>399.1</v>
      </c>
      <c r="D64">
        <v>32.537</v>
      </c>
      <c r="E64">
        <v>1779</v>
      </c>
      <c r="F64">
        <v>12196</v>
      </c>
      <c r="G64">
        <v>197933</v>
      </c>
      <c r="H64">
        <v>60676</v>
      </c>
      <c r="I64">
        <v>666492</v>
      </c>
      <c r="J64">
        <v>24222</v>
      </c>
      <c r="K64">
        <v>12</v>
      </c>
    </row>
    <row r="65" spans="1:11">
      <c r="A65">
        <v>1460772368</v>
      </c>
      <c r="B65">
        <v>252</v>
      </c>
      <c r="C65">
        <v>398.9</v>
      </c>
      <c r="D65">
        <v>32.537</v>
      </c>
      <c r="E65">
        <v>1783</v>
      </c>
      <c r="F65">
        <v>12196</v>
      </c>
      <c r="G65">
        <v>199453</v>
      </c>
      <c r="H65">
        <v>61140</v>
      </c>
      <c r="I65">
        <v>666492</v>
      </c>
      <c r="J65">
        <v>24619</v>
      </c>
      <c r="K65">
        <v>12</v>
      </c>
    </row>
    <row r="66" spans="1:11">
      <c r="A66">
        <v>1460772372</v>
      </c>
      <c r="B66">
        <v>256</v>
      </c>
      <c r="C66">
        <v>399.3</v>
      </c>
      <c r="D66">
        <v>32.537</v>
      </c>
      <c r="E66">
        <v>1787</v>
      </c>
      <c r="F66">
        <v>12196</v>
      </c>
      <c r="G66">
        <v>202153</v>
      </c>
      <c r="H66">
        <v>61980</v>
      </c>
      <c r="I66">
        <v>666492</v>
      </c>
      <c r="J66">
        <v>25016</v>
      </c>
      <c r="K66">
        <v>12</v>
      </c>
    </row>
    <row r="67" spans="1:11">
      <c r="A67">
        <v>1460772376</v>
      </c>
      <c r="B67">
        <v>260</v>
      </c>
      <c r="C67">
        <v>398.9</v>
      </c>
      <c r="D67">
        <v>32.55</v>
      </c>
      <c r="E67">
        <v>1791</v>
      </c>
      <c r="F67">
        <v>12196</v>
      </c>
      <c r="G67">
        <v>206628</v>
      </c>
      <c r="H67">
        <v>63332</v>
      </c>
      <c r="I67">
        <v>666756</v>
      </c>
      <c r="J67">
        <v>25414</v>
      </c>
      <c r="K67">
        <v>12</v>
      </c>
    </row>
    <row r="68" spans="1:11">
      <c r="A68">
        <v>1460772380</v>
      </c>
      <c r="B68">
        <v>264</v>
      </c>
      <c r="C68">
        <v>399</v>
      </c>
      <c r="D68">
        <v>32.55</v>
      </c>
      <c r="E68">
        <v>1795</v>
      </c>
      <c r="F68">
        <v>12196</v>
      </c>
      <c r="G68">
        <v>208421</v>
      </c>
      <c r="H68">
        <v>63876</v>
      </c>
      <c r="I68">
        <v>666756</v>
      </c>
      <c r="J68">
        <v>25811</v>
      </c>
      <c r="K68">
        <v>12</v>
      </c>
    </row>
    <row r="69" spans="1:11">
      <c r="A69">
        <v>1460772384</v>
      </c>
      <c r="B69">
        <v>268</v>
      </c>
      <c r="C69">
        <v>399.2</v>
      </c>
      <c r="D69">
        <v>32.55</v>
      </c>
      <c r="E69">
        <v>1799</v>
      </c>
      <c r="F69">
        <v>12196</v>
      </c>
      <c r="G69">
        <v>212175</v>
      </c>
      <c r="H69">
        <v>65036</v>
      </c>
      <c r="I69">
        <v>666756</v>
      </c>
      <c r="J69">
        <v>26209</v>
      </c>
      <c r="K69">
        <v>12</v>
      </c>
    </row>
    <row r="70" spans="1:11">
      <c r="A70">
        <v>1460772388</v>
      </c>
      <c r="B70">
        <v>272</v>
      </c>
      <c r="C70">
        <v>399.4</v>
      </c>
      <c r="D70">
        <v>32.55</v>
      </c>
      <c r="E70">
        <v>1803</v>
      </c>
      <c r="F70">
        <v>12196</v>
      </c>
      <c r="G70">
        <v>213554</v>
      </c>
      <c r="H70">
        <v>65452</v>
      </c>
      <c r="I70">
        <v>666756</v>
      </c>
      <c r="J70">
        <v>26606</v>
      </c>
      <c r="K70">
        <v>12</v>
      </c>
    </row>
    <row r="71" spans="1:11">
      <c r="A71">
        <v>1460772392</v>
      </c>
      <c r="B71">
        <v>276</v>
      </c>
      <c r="C71">
        <v>399.1</v>
      </c>
      <c r="D71">
        <v>32.55</v>
      </c>
      <c r="E71">
        <v>1807</v>
      </c>
      <c r="F71">
        <v>12196</v>
      </c>
      <c r="G71">
        <v>216605</v>
      </c>
      <c r="H71">
        <v>66388</v>
      </c>
      <c r="I71">
        <v>666756</v>
      </c>
      <c r="J71">
        <v>27003</v>
      </c>
      <c r="K71">
        <v>12</v>
      </c>
    </row>
    <row r="72" spans="1:11">
      <c r="A72">
        <v>1460772396</v>
      </c>
      <c r="B72">
        <v>280</v>
      </c>
      <c r="C72">
        <v>399.2</v>
      </c>
      <c r="D72">
        <v>32.562</v>
      </c>
      <c r="E72">
        <v>1811</v>
      </c>
      <c r="F72">
        <v>12196</v>
      </c>
      <c r="G72">
        <v>221880</v>
      </c>
      <c r="H72">
        <v>67980</v>
      </c>
      <c r="I72">
        <v>667020</v>
      </c>
      <c r="J72">
        <v>27401</v>
      </c>
      <c r="K72">
        <v>12</v>
      </c>
    </row>
    <row r="73" spans="1:11">
      <c r="A73">
        <v>1460772400</v>
      </c>
      <c r="B73">
        <v>284</v>
      </c>
      <c r="C73">
        <v>399.3</v>
      </c>
      <c r="D73">
        <v>32.77</v>
      </c>
      <c r="E73">
        <v>1815</v>
      </c>
      <c r="F73">
        <v>12196</v>
      </c>
      <c r="G73">
        <v>225718</v>
      </c>
      <c r="H73">
        <v>69152</v>
      </c>
      <c r="I73">
        <v>671264</v>
      </c>
      <c r="J73">
        <v>27798</v>
      </c>
      <c r="K73">
        <v>12</v>
      </c>
    </row>
    <row r="74" spans="1:11">
      <c r="A74">
        <v>1460772404</v>
      </c>
      <c r="B74">
        <v>288</v>
      </c>
      <c r="C74">
        <v>399.2</v>
      </c>
      <c r="D74">
        <v>32.852</v>
      </c>
      <c r="E74">
        <v>1819</v>
      </c>
      <c r="F74">
        <v>12196</v>
      </c>
      <c r="G74">
        <v>227304</v>
      </c>
      <c r="H74">
        <v>69648</v>
      </c>
      <c r="I74">
        <v>672944</v>
      </c>
      <c r="J74">
        <v>28196</v>
      </c>
      <c r="K74">
        <v>12</v>
      </c>
    </row>
    <row r="75" spans="1:11">
      <c r="A75">
        <v>1460772408</v>
      </c>
      <c r="B75">
        <v>292</v>
      </c>
      <c r="C75">
        <v>399</v>
      </c>
      <c r="D75">
        <v>33.008</v>
      </c>
      <c r="E75">
        <v>1824</v>
      </c>
      <c r="F75">
        <v>12196</v>
      </c>
      <c r="G75">
        <v>230853</v>
      </c>
      <c r="H75">
        <v>70732</v>
      </c>
      <c r="I75">
        <v>676148</v>
      </c>
      <c r="J75">
        <v>28593</v>
      </c>
      <c r="K75">
        <v>12</v>
      </c>
    </row>
    <row r="76" spans="1:11">
      <c r="A76">
        <v>1460772412</v>
      </c>
      <c r="B76">
        <v>296</v>
      </c>
      <c r="C76">
        <v>399.3</v>
      </c>
      <c r="D76">
        <v>33.021</v>
      </c>
      <c r="E76">
        <v>1828</v>
      </c>
      <c r="F76">
        <v>12196</v>
      </c>
      <c r="G76">
        <v>233878</v>
      </c>
      <c r="H76">
        <v>71660</v>
      </c>
      <c r="I76">
        <v>676412</v>
      </c>
      <c r="J76">
        <v>28990</v>
      </c>
      <c r="K76">
        <v>12</v>
      </c>
    </row>
    <row r="77" spans="1:11">
      <c r="A77">
        <v>1460772416</v>
      </c>
      <c r="B77">
        <v>300</v>
      </c>
      <c r="C77">
        <v>399.3</v>
      </c>
      <c r="D77">
        <v>33.021</v>
      </c>
      <c r="E77">
        <v>1832</v>
      </c>
      <c r="F77">
        <v>12196</v>
      </c>
      <c r="G77">
        <v>237575</v>
      </c>
      <c r="H77">
        <v>72772</v>
      </c>
      <c r="I77">
        <v>676412</v>
      </c>
      <c r="J77">
        <v>29386</v>
      </c>
      <c r="K77">
        <v>12</v>
      </c>
    </row>
    <row r="78" spans="1:11">
      <c r="A78">
        <v>1460772420</v>
      </c>
      <c r="B78">
        <v>304</v>
      </c>
      <c r="C78">
        <v>399.5</v>
      </c>
      <c r="D78">
        <v>33.021</v>
      </c>
      <c r="E78">
        <v>1836</v>
      </c>
      <c r="F78">
        <v>12196</v>
      </c>
      <c r="G78">
        <v>240686</v>
      </c>
      <c r="H78">
        <v>73744</v>
      </c>
      <c r="I78">
        <v>676412</v>
      </c>
      <c r="J78">
        <v>29782</v>
      </c>
      <c r="K78">
        <v>12</v>
      </c>
    </row>
    <row r="79" spans="1:11">
      <c r="A79">
        <v>1460772424</v>
      </c>
      <c r="B79">
        <v>308</v>
      </c>
      <c r="C79">
        <v>399.3</v>
      </c>
      <c r="D79">
        <v>33.034</v>
      </c>
      <c r="E79">
        <v>1840</v>
      </c>
      <c r="F79">
        <v>12196</v>
      </c>
      <c r="G79">
        <v>243213</v>
      </c>
      <c r="H79">
        <v>74540</v>
      </c>
      <c r="I79">
        <v>676676</v>
      </c>
      <c r="J79">
        <v>30179</v>
      </c>
      <c r="K79">
        <v>12</v>
      </c>
    </row>
    <row r="80" spans="1:11">
      <c r="A80">
        <v>1460772428</v>
      </c>
      <c r="B80">
        <v>312</v>
      </c>
      <c r="C80">
        <v>399.1</v>
      </c>
      <c r="D80">
        <v>33.034</v>
      </c>
      <c r="E80">
        <v>1844</v>
      </c>
      <c r="F80">
        <v>12196</v>
      </c>
      <c r="G80">
        <v>246947</v>
      </c>
      <c r="H80">
        <v>75684</v>
      </c>
      <c r="I80">
        <v>676676</v>
      </c>
      <c r="J80">
        <v>30574</v>
      </c>
      <c r="K80">
        <v>12</v>
      </c>
    </row>
    <row r="81" spans="1:11">
      <c r="A81">
        <v>1460772432</v>
      </c>
      <c r="B81">
        <v>316</v>
      </c>
      <c r="C81">
        <v>399.2</v>
      </c>
      <c r="D81">
        <v>33.046</v>
      </c>
      <c r="E81">
        <v>1848</v>
      </c>
      <c r="F81">
        <v>12196</v>
      </c>
      <c r="G81">
        <v>249254</v>
      </c>
      <c r="H81">
        <v>76404</v>
      </c>
      <c r="I81">
        <v>676924</v>
      </c>
      <c r="J81">
        <v>30971</v>
      </c>
      <c r="K81">
        <v>12</v>
      </c>
    </row>
    <row r="82" spans="1:11">
      <c r="A82">
        <v>1460772436</v>
      </c>
      <c r="B82">
        <v>320</v>
      </c>
      <c r="C82">
        <v>399</v>
      </c>
      <c r="D82">
        <v>33.046</v>
      </c>
      <c r="E82">
        <v>1852</v>
      </c>
      <c r="F82">
        <v>12196</v>
      </c>
      <c r="G82">
        <v>251999</v>
      </c>
      <c r="H82">
        <v>77252</v>
      </c>
      <c r="I82">
        <v>676924</v>
      </c>
      <c r="J82">
        <v>31366</v>
      </c>
      <c r="K82">
        <v>12</v>
      </c>
    </row>
    <row r="83" spans="1:11">
      <c r="A83">
        <v>1460772440</v>
      </c>
      <c r="B83">
        <v>324</v>
      </c>
      <c r="C83">
        <v>399.5</v>
      </c>
      <c r="D83">
        <v>33.046</v>
      </c>
      <c r="E83">
        <v>1856</v>
      </c>
      <c r="F83">
        <v>12196</v>
      </c>
      <c r="G83">
        <v>252989</v>
      </c>
      <c r="H83">
        <v>77552</v>
      </c>
      <c r="I83">
        <v>676924</v>
      </c>
      <c r="J83">
        <v>31762</v>
      </c>
      <c r="K83">
        <v>12</v>
      </c>
    </row>
    <row r="84" spans="1:11">
      <c r="A84">
        <v>1460772444</v>
      </c>
      <c r="B84">
        <v>328</v>
      </c>
      <c r="C84">
        <v>399.3</v>
      </c>
      <c r="D84">
        <v>33.046</v>
      </c>
      <c r="E84">
        <v>1860</v>
      </c>
      <c r="F84">
        <v>12196</v>
      </c>
      <c r="G84">
        <v>255712</v>
      </c>
      <c r="H84">
        <v>78372</v>
      </c>
      <c r="I84">
        <v>676924</v>
      </c>
      <c r="J84">
        <v>32158</v>
      </c>
      <c r="K84">
        <v>12</v>
      </c>
    </row>
    <row r="85" spans="1:11">
      <c r="A85">
        <v>1460772448</v>
      </c>
      <c r="B85">
        <v>332</v>
      </c>
      <c r="C85">
        <v>399</v>
      </c>
      <c r="D85">
        <v>33.046</v>
      </c>
      <c r="E85">
        <v>1864</v>
      </c>
      <c r="F85">
        <v>12196</v>
      </c>
      <c r="G85">
        <v>257376</v>
      </c>
      <c r="H85">
        <v>78876</v>
      </c>
      <c r="I85">
        <v>676924</v>
      </c>
      <c r="J85">
        <v>32555</v>
      </c>
      <c r="K85">
        <v>12</v>
      </c>
    </row>
    <row r="86" spans="1:11">
      <c r="A86">
        <v>1460772452</v>
      </c>
      <c r="B86">
        <v>336</v>
      </c>
      <c r="C86">
        <v>394.1</v>
      </c>
      <c r="D86">
        <v>33.046</v>
      </c>
      <c r="E86">
        <v>1868</v>
      </c>
      <c r="F86">
        <v>12196</v>
      </c>
      <c r="G86">
        <v>258397</v>
      </c>
      <c r="H86">
        <v>79192</v>
      </c>
      <c r="I86">
        <v>676924</v>
      </c>
      <c r="J86">
        <v>32950</v>
      </c>
      <c r="K86">
        <v>12</v>
      </c>
    </row>
    <row r="87" spans="1:11">
      <c r="A87">
        <v>1460772456</v>
      </c>
      <c r="B87">
        <v>340</v>
      </c>
      <c r="C87">
        <v>399.4</v>
      </c>
      <c r="D87">
        <v>33.046</v>
      </c>
      <c r="E87">
        <v>1872</v>
      </c>
      <c r="F87">
        <v>12196</v>
      </c>
      <c r="G87">
        <v>260312</v>
      </c>
      <c r="H87">
        <v>79776</v>
      </c>
      <c r="I87">
        <v>676924</v>
      </c>
      <c r="J87">
        <v>33346</v>
      </c>
      <c r="K87">
        <v>12</v>
      </c>
    </row>
    <row r="88" spans="1:11">
      <c r="A88">
        <v>1460772460</v>
      </c>
      <c r="B88">
        <v>344</v>
      </c>
      <c r="C88">
        <v>399.2</v>
      </c>
      <c r="D88">
        <v>33.059</v>
      </c>
      <c r="E88">
        <v>1876</v>
      </c>
      <c r="F88">
        <v>12196</v>
      </c>
      <c r="G88">
        <v>262467</v>
      </c>
      <c r="H88">
        <v>80436</v>
      </c>
      <c r="I88">
        <v>677188</v>
      </c>
      <c r="J88">
        <v>33742</v>
      </c>
      <c r="K88">
        <v>12</v>
      </c>
    </row>
    <row r="89" spans="1:11">
      <c r="A89">
        <v>1460772464</v>
      </c>
      <c r="B89">
        <v>348</v>
      </c>
      <c r="C89">
        <v>399</v>
      </c>
      <c r="D89">
        <v>33.059</v>
      </c>
      <c r="E89">
        <v>1880</v>
      </c>
      <c r="F89">
        <v>12196</v>
      </c>
      <c r="G89">
        <v>265642</v>
      </c>
      <c r="H89">
        <v>81400</v>
      </c>
      <c r="I89">
        <v>677188</v>
      </c>
      <c r="J89">
        <v>34138</v>
      </c>
      <c r="K89">
        <v>12</v>
      </c>
    </row>
    <row r="90" spans="1:11">
      <c r="A90">
        <v>1460772468</v>
      </c>
      <c r="B90">
        <v>352</v>
      </c>
      <c r="C90">
        <v>399.5</v>
      </c>
      <c r="D90">
        <v>33.059</v>
      </c>
      <c r="E90">
        <v>1884</v>
      </c>
      <c r="F90">
        <v>12196</v>
      </c>
      <c r="G90">
        <v>267529</v>
      </c>
      <c r="H90">
        <v>81976</v>
      </c>
      <c r="I90">
        <v>677188</v>
      </c>
      <c r="J90">
        <v>34533</v>
      </c>
      <c r="K90">
        <v>12</v>
      </c>
    </row>
    <row r="91" spans="1:11">
      <c r="A91">
        <v>1460772472</v>
      </c>
      <c r="B91">
        <v>356</v>
      </c>
      <c r="C91">
        <v>399.2</v>
      </c>
      <c r="D91">
        <v>33.059</v>
      </c>
      <c r="E91">
        <v>1888</v>
      </c>
      <c r="F91">
        <v>12196</v>
      </c>
      <c r="G91">
        <v>270827</v>
      </c>
      <c r="H91">
        <v>82972</v>
      </c>
      <c r="I91">
        <v>677188</v>
      </c>
      <c r="J91">
        <v>34929</v>
      </c>
      <c r="K91">
        <v>12</v>
      </c>
    </row>
    <row r="92" spans="1:11">
      <c r="A92">
        <v>1460772476</v>
      </c>
      <c r="B92">
        <v>360</v>
      </c>
      <c r="C92">
        <v>399.2</v>
      </c>
      <c r="D92">
        <v>33.059</v>
      </c>
      <c r="E92">
        <v>1892</v>
      </c>
      <c r="F92">
        <v>12196</v>
      </c>
      <c r="G92">
        <v>271770</v>
      </c>
      <c r="H92">
        <v>83268</v>
      </c>
      <c r="I92">
        <v>677188</v>
      </c>
      <c r="J92">
        <v>35324</v>
      </c>
      <c r="K92">
        <v>12</v>
      </c>
    </row>
    <row r="93" spans="1:11">
      <c r="A93">
        <v>1460772480</v>
      </c>
      <c r="B93">
        <v>364</v>
      </c>
      <c r="C93">
        <v>399</v>
      </c>
      <c r="D93">
        <v>33.059</v>
      </c>
      <c r="E93">
        <v>1896</v>
      </c>
      <c r="F93">
        <v>12196</v>
      </c>
      <c r="G93">
        <v>272729</v>
      </c>
      <c r="H93">
        <v>83556</v>
      </c>
      <c r="I93">
        <v>677188</v>
      </c>
      <c r="J93">
        <v>35720</v>
      </c>
      <c r="K93">
        <v>12</v>
      </c>
    </row>
    <row r="94" spans="1:11">
      <c r="A94">
        <v>1460772484</v>
      </c>
      <c r="B94">
        <v>368</v>
      </c>
      <c r="C94">
        <v>399.3</v>
      </c>
      <c r="D94">
        <v>33.059</v>
      </c>
      <c r="E94">
        <v>1900</v>
      </c>
      <c r="F94">
        <v>12196</v>
      </c>
      <c r="G94">
        <v>274533</v>
      </c>
      <c r="H94">
        <v>84112</v>
      </c>
      <c r="I94">
        <v>677188</v>
      </c>
      <c r="J94">
        <v>36117</v>
      </c>
      <c r="K94">
        <v>12</v>
      </c>
    </row>
    <row r="95" spans="1:11">
      <c r="A95">
        <v>1460772488</v>
      </c>
      <c r="B95">
        <v>372</v>
      </c>
      <c r="C95">
        <v>399.3</v>
      </c>
      <c r="D95">
        <v>33.059</v>
      </c>
      <c r="E95">
        <v>1904</v>
      </c>
      <c r="F95">
        <v>12196</v>
      </c>
      <c r="G95">
        <v>280242</v>
      </c>
      <c r="H95">
        <v>85836</v>
      </c>
      <c r="I95">
        <v>677188</v>
      </c>
      <c r="J95">
        <v>36514</v>
      </c>
      <c r="K95">
        <v>12</v>
      </c>
    </row>
    <row r="96" spans="1:11">
      <c r="A96">
        <v>1460772492</v>
      </c>
      <c r="B96">
        <v>376</v>
      </c>
      <c r="C96">
        <v>399</v>
      </c>
      <c r="D96">
        <v>33.095</v>
      </c>
      <c r="E96">
        <v>1908</v>
      </c>
      <c r="F96">
        <v>12196</v>
      </c>
      <c r="G96">
        <v>285019</v>
      </c>
      <c r="H96">
        <v>87272</v>
      </c>
      <c r="I96">
        <v>677924</v>
      </c>
      <c r="J96">
        <v>36911</v>
      </c>
      <c r="K96">
        <v>12</v>
      </c>
    </row>
    <row r="97" spans="1:11">
      <c r="A97">
        <v>1460772496</v>
      </c>
      <c r="B97">
        <v>380</v>
      </c>
      <c r="C97">
        <v>399.2</v>
      </c>
      <c r="D97">
        <v>33.095</v>
      </c>
      <c r="E97">
        <v>1912</v>
      </c>
      <c r="F97">
        <v>12196</v>
      </c>
      <c r="G97">
        <v>286158</v>
      </c>
      <c r="H97">
        <v>87612</v>
      </c>
      <c r="I97">
        <v>677924</v>
      </c>
      <c r="J97">
        <v>37308</v>
      </c>
      <c r="K97">
        <v>12</v>
      </c>
    </row>
    <row r="98" spans="1:11">
      <c r="A98">
        <v>1460772500</v>
      </c>
      <c r="B98">
        <v>384</v>
      </c>
      <c r="C98">
        <v>399.3</v>
      </c>
      <c r="D98">
        <v>33.095</v>
      </c>
      <c r="E98">
        <v>1916</v>
      </c>
      <c r="F98">
        <v>12196</v>
      </c>
      <c r="G98">
        <v>287759</v>
      </c>
      <c r="H98">
        <v>88088</v>
      </c>
      <c r="I98">
        <v>677924</v>
      </c>
      <c r="J98">
        <v>37706</v>
      </c>
      <c r="K98">
        <v>12</v>
      </c>
    </row>
    <row r="99" spans="1:11">
      <c r="A99">
        <v>1460772504</v>
      </c>
      <c r="B99">
        <v>388</v>
      </c>
      <c r="C99">
        <v>399.5</v>
      </c>
      <c r="D99">
        <v>33.095</v>
      </c>
      <c r="E99">
        <v>1920</v>
      </c>
      <c r="F99">
        <v>12196</v>
      </c>
      <c r="G99">
        <v>290609</v>
      </c>
      <c r="H99">
        <v>88948</v>
      </c>
      <c r="I99">
        <v>677924</v>
      </c>
      <c r="J99">
        <v>38103</v>
      </c>
      <c r="K99">
        <v>12</v>
      </c>
    </row>
    <row r="100" spans="1:11">
      <c r="A100">
        <v>1460772508</v>
      </c>
      <c r="B100">
        <v>392</v>
      </c>
      <c r="C100">
        <v>399.2</v>
      </c>
      <c r="D100">
        <v>33.088</v>
      </c>
      <c r="E100">
        <v>1924</v>
      </c>
      <c r="F100">
        <v>12196</v>
      </c>
      <c r="G100">
        <v>291648</v>
      </c>
      <c r="H100">
        <v>89260</v>
      </c>
      <c r="I100">
        <v>677784</v>
      </c>
      <c r="J100">
        <v>38501</v>
      </c>
      <c r="K100">
        <v>12</v>
      </c>
    </row>
    <row r="101" spans="1:11">
      <c r="A101">
        <v>1460772512</v>
      </c>
      <c r="B101">
        <v>396</v>
      </c>
      <c r="C101">
        <v>399.3</v>
      </c>
      <c r="D101">
        <v>33.09</v>
      </c>
      <c r="E101">
        <v>1928</v>
      </c>
      <c r="F101">
        <v>12196</v>
      </c>
      <c r="G101">
        <v>293090</v>
      </c>
      <c r="H101">
        <v>89708</v>
      </c>
      <c r="I101">
        <v>677828</v>
      </c>
      <c r="J101">
        <v>38898</v>
      </c>
      <c r="K101">
        <v>12</v>
      </c>
    </row>
    <row r="102" spans="1:11">
      <c r="A102">
        <v>1460772516</v>
      </c>
      <c r="B102">
        <v>400</v>
      </c>
      <c r="C102">
        <v>399.2</v>
      </c>
      <c r="D102">
        <v>33.096</v>
      </c>
      <c r="E102">
        <v>1932</v>
      </c>
      <c r="F102">
        <v>12196</v>
      </c>
      <c r="G102">
        <v>294396</v>
      </c>
      <c r="H102">
        <v>90096</v>
      </c>
      <c r="I102">
        <v>677944</v>
      </c>
      <c r="J102">
        <v>39296</v>
      </c>
      <c r="K102">
        <v>12</v>
      </c>
    </row>
    <row r="103" spans="1:11">
      <c r="A103">
        <v>1460772520</v>
      </c>
      <c r="B103">
        <v>404</v>
      </c>
      <c r="C103">
        <v>399.5</v>
      </c>
      <c r="D103">
        <v>33.096</v>
      </c>
      <c r="E103">
        <v>1936</v>
      </c>
      <c r="F103">
        <v>12196</v>
      </c>
      <c r="G103">
        <v>296789</v>
      </c>
      <c r="H103">
        <v>90824</v>
      </c>
      <c r="I103">
        <v>677944</v>
      </c>
      <c r="J103">
        <v>39692</v>
      </c>
      <c r="K103">
        <v>12</v>
      </c>
    </row>
    <row r="104" spans="1:11">
      <c r="A104">
        <v>1460772524</v>
      </c>
      <c r="B104">
        <v>408</v>
      </c>
      <c r="C104">
        <v>398.7</v>
      </c>
      <c r="D104">
        <v>33.096</v>
      </c>
      <c r="E104">
        <v>1940</v>
      </c>
      <c r="F104">
        <v>12196</v>
      </c>
      <c r="G104">
        <v>298366</v>
      </c>
      <c r="H104">
        <v>91328</v>
      </c>
      <c r="I104">
        <v>677944</v>
      </c>
      <c r="J104">
        <v>40089</v>
      </c>
      <c r="K104">
        <v>12</v>
      </c>
    </row>
    <row r="105" spans="1:11">
      <c r="A105">
        <v>1460772528</v>
      </c>
      <c r="B105">
        <v>412</v>
      </c>
      <c r="C105">
        <v>399.3</v>
      </c>
      <c r="D105">
        <v>33.102</v>
      </c>
      <c r="E105">
        <v>1944</v>
      </c>
      <c r="F105">
        <v>12196</v>
      </c>
      <c r="G105">
        <v>300505</v>
      </c>
      <c r="H105">
        <v>91988</v>
      </c>
      <c r="I105">
        <v>678080</v>
      </c>
      <c r="J105">
        <v>40485</v>
      </c>
      <c r="K105">
        <v>12</v>
      </c>
    </row>
    <row r="106" spans="1:11">
      <c r="A106">
        <v>1460772532</v>
      </c>
      <c r="B106">
        <v>416</v>
      </c>
      <c r="C106">
        <v>399.5</v>
      </c>
      <c r="D106">
        <v>33.102</v>
      </c>
      <c r="E106">
        <v>1948</v>
      </c>
      <c r="F106">
        <v>12196</v>
      </c>
      <c r="G106">
        <v>302750</v>
      </c>
      <c r="H106">
        <v>92668</v>
      </c>
      <c r="I106">
        <v>678068</v>
      </c>
      <c r="J106">
        <v>40881</v>
      </c>
      <c r="K106">
        <v>12</v>
      </c>
    </row>
    <row r="107" spans="1:11">
      <c r="A107">
        <v>1460772536</v>
      </c>
      <c r="B107">
        <v>420</v>
      </c>
      <c r="C107">
        <v>399.2</v>
      </c>
      <c r="D107">
        <v>33.102</v>
      </c>
      <c r="E107">
        <v>1952</v>
      </c>
      <c r="F107">
        <v>12196</v>
      </c>
      <c r="G107">
        <v>304419</v>
      </c>
      <c r="H107">
        <v>93176</v>
      </c>
      <c r="I107">
        <v>678068</v>
      </c>
      <c r="J107">
        <v>41278</v>
      </c>
      <c r="K107">
        <v>12</v>
      </c>
    </row>
    <row r="108" spans="1:11">
      <c r="A108">
        <v>1460772540</v>
      </c>
      <c r="B108">
        <v>424</v>
      </c>
      <c r="C108">
        <v>399.1</v>
      </c>
      <c r="D108">
        <v>33.102</v>
      </c>
      <c r="E108">
        <v>1956</v>
      </c>
      <c r="F108">
        <v>12196</v>
      </c>
      <c r="G108">
        <v>306062</v>
      </c>
      <c r="H108">
        <v>93716</v>
      </c>
      <c r="I108">
        <v>678068</v>
      </c>
      <c r="J108">
        <v>41675</v>
      </c>
      <c r="K108">
        <v>12</v>
      </c>
    </row>
    <row r="109" spans="1:11">
      <c r="A109">
        <v>1460772544</v>
      </c>
      <c r="B109">
        <v>428</v>
      </c>
      <c r="C109">
        <v>399.4</v>
      </c>
      <c r="D109">
        <v>33.101</v>
      </c>
      <c r="E109">
        <v>1960</v>
      </c>
      <c r="F109">
        <v>12196</v>
      </c>
      <c r="G109">
        <v>308257</v>
      </c>
      <c r="H109">
        <v>94388</v>
      </c>
      <c r="I109">
        <v>678060</v>
      </c>
      <c r="J109">
        <v>42072</v>
      </c>
      <c r="K109">
        <v>12</v>
      </c>
    </row>
    <row r="110" spans="1:11">
      <c r="A110">
        <v>1460772548</v>
      </c>
      <c r="B110">
        <v>432</v>
      </c>
      <c r="C110">
        <v>399.1</v>
      </c>
      <c r="D110">
        <v>33.101</v>
      </c>
      <c r="E110">
        <v>1964</v>
      </c>
      <c r="F110">
        <v>12196</v>
      </c>
      <c r="G110">
        <v>309672</v>
      </c>
      <c r="H110">
        <v>94820</v>
      </c>
      <c r="I110">
        <v>678060</v>
      </c>
      <c r="J110">
        <v>42469</v>
      </c>
      <c r="K110">
        <v>12</v>
      </c>
    </row>
    <row r="111" spans="1:11">
      <c r="A111">
        <v>1460772552</v>
      </c>
      <c r="B111">
        <v>436</v>
      </c>
      <c r="C111">
        <v>399.4</v>
      </c>
      <c r="D111">
        <v>33.101</v>
      </c>
      <c r="E111">
        <v>1968</v>
      </c>
      <c r="F111">
        <v>12196</v>
      </c>
      <c r="G111">
        <v>311589</v>
      </c>
      <c r="H111">
        <v>95400</v>
      </c>
      <c r="I111">
        <v>678060</v>
      </c>
      <c r="J111">
        <v>42866</v>
      </c>
      <c r="K111">
        <v>12</v>
      </c>
    </row>
    <row r="112" spans="1:11">
      <c r="A112">
        <v>1460772556</v>
      </c>
      <c r="B112">
        <v>440</v>
      </c>
      <c r="C112">
        <v>399.2</v>
      </c>
      <c r="D112">
        <v>33.101</v>
      </c>
      <c r="E112">
        <v>1972</v>
      </c>
      <c r="F112">
        <v>12196</v>
      </c>
      <c r="G112">
        <v>314643</v>
      </c>
      <c r="H112">
        <v>96304</v>
      </c>
      <c r="I112">
        <v>678060</v>
      </c>
      <c r="J112">
        <v>43264</v>
      </c>
      <c r="K112">
        <v>12</v>
      </c>
    </row>
    <row r="113" spans="1:11">
      <c r="A113">
        <v>1460772560</v>
      </c>
      <c r="B113">
        <v>444</v>
      </c>
      <c r="C113">
        <v>399.3</v>
      </c>
      <c r="D113">
        <v>33.101</v>
      </c>
      <c r="E113">
        <v>1976</v>
      </c>
      <c r="F113">
        <v>12196</v>
      </c>
      <c r="G113">
        <v>318504</v>
      </c>
      <c r="H113">
        <v>97444</v>
      </c>
      <c r="I113">
        <v>678060</v>
      </c>
      <c r="J113">
        <v>43661</v>
      </c>
      <c r="K113">
        <v>12</v>
      </c>
    </row>
    <row r="114" spans="1:11">
      <c r="A114">
        <v>1460772564</v>
      </c>
      <c r="B114">
        <v>448</v>
      </c>
      <c r="C114">
        <v>398.7</v>
      </c>
      <c r="D114">
        <v>33.101</v>
      </c>
      <c r="E114">
        <v>1980</v>
      </c>
      <c r="F114">
        <v>12196</v>
      </c>
      <c r="G114">
        <v>322300</v>
      </c>
      <c r="H114">
        <v>98560</v>
      </c>
      <c r="I114">
        <v>678060</v>
      </c>
      <c r="J114">
        <v>44058</v>
      </c>
      <c r="K114">
        <v>12</v>
      </c>
    </row>
    <row r="115" spans="1:11">
      <c r="A115">
        <v>1460772568</v>
      </c>
      <c r="B115">
        <v>452</v>
      </c>
      <c r="C115">
        <v>399.5</v>
      </c>
      <c r="D115">
        <v>33.101</v>
      </c>
      <c r="E115">
        <v>1984</v>
      </c>
      <c r="F115">
        <v>12196</v>
      </c>
      <c r="G115">
        <v>325635</v>
      </c>
      <c r="H115">
        <v>99548</v>
      </c>
      <c r="I115">
        <v>678060</v>
      </c>
      <c r="J115">
        <v>44454</v>
      </c>
      <c r="K115">
        <v>12</v>
      </c>
    </row>
    <row r="116" spans="1:11">
      <c r="A116">
        <v>1460772572</v>
      </c>
      <c r="B116">
        <v>456</v>
      </c>
      <c r="C116">
        <v>399.1</v>
      </c>
      <c r="D116">
        <v>33.104</v>
      </c>
      <c r="E116">
        <v>1988</v>
      </c>
      <c r="F116">
        <v>12196</v>
      </c>
      <c r="G116">
        <v>326919</v>
      </c>
      <c r="H116">
        <v>99944</v>
      </c>
      <c r="I116">
        <v>678112</v>
      </c>
      <c r="J116">
        <v>44852</v>
      </c>
      <c r="K116">
        <v>12</v>
      </c>
    </row>
    <row r="117" spans="1:11">
      <c r="A117">
        <v>1460772576</v>
      </c>
      <c r="B117">
        <v>460</v>
      </c>
      <c r="C117">
        <v>399.5</v>
      </c>
      <c r="D117">
        <v>33.104</v>
      </c>
      <c r="E117">
        <v>1992</v>
      </c>
      <c r="F117">
        <v>12196</v>
      </c>
      <c r="G117">
        <v>328720</v>
      </c>
      <c r="H117">
        <v>100488</v>
      </c>
      <c r="I117">
        <v>678112</v>
      </c>
      <c r="J117">
        <v>45251</v>
      </c>
      <c r="K117">
        <v>12</v>
      </c>
    </row>
    <row r="118" spans="1:11">
      <c r="A118">
        <v>1460772580</v>
      </c>
      <c r="B118">
        <v>464</v>
      </c>
      <c r="C118">
        <v>398.9</v>
      </c>
      <c r="D118">
        <v>33.104</v>
      </c>
      <c r="E118">
        <v>1996</v>
      </c>
      <c r="F118">
        <v>12196</v>
      </c>
      <c r="G118">
        <v>333420</v>
      </c>
      <c r="H118">
        <v>101864</v>
      </c>
      <c r="I118">
        <v>678112</v>
      </c>
      <c r="J118">
        <v>45649</v>
      </c>
      <c r="K118">
        <v>12</v>
      </c>
    </row>
    <row r="119" spans="1:11">
      <c r="A119">
        <v>1460772584</v>
      </c>
      <c r="B119">
        <v>468</v>
      </c>
      <c r="C119">
        <v>395.4</v>
      </c>
      <c r="D119">
        <v>33.104</v>
      </c>
      <c r="E119">
        <v>2000</v>
      </c>
      <c r="F119">
        <v>12196</v>
      </c>
      <c r="G119">
        <v>336357</v>
      </c>
      <c r="H119">
        <v>102740</v>
      </c>
      <c r="I119">
        <v>678112</v>
      </c>
      <c r="J119">
        <v>46047</v>
      </c>
      <c r="K119">
        <v>12</v>
      </c>
    </row>
    <row r="120" spans="1:11">
      <c r="A120">
        <v>1460772588</v>
      </c>
      <c r="B120">
        <v>472</v>
      </c>
      <c r="C120">
        <v>399.3</v>
      </c>
      <c r="D120">
        <v>33.104</v>
      </c>
      <c r="E120">
        <v>2004</v>
      </c>
      <c r="F120">
        <v>12196</v>
      </c>
      <c r="G120">
        <v>338233</v>
      </c>
      <c r="H120">
        <v>103304</v>
      </c>
      <c r="I120">
        <v>678112</v>
      </c>
      <c r="J120">
        <v>46444</v>
      </c>
      <c r="K120">
        <v>12</v>
      </c>
    </row>
    <row r="121" spans="1:11">
      <c r="A121">
        <v>1460772592</v>
      </c>
      <c r="B121">
        <v>476</v>
      </c>
      <c r="C121">
        <v>399.5</v>
      </c>
      <c r="D121">
        <v>33.104</v>
      </c>
      <c r="E121">
        <v>2008</v>
      </c>
      <c r="F121">
        <v>12196</v>
      </c>
      <c r="G121">
        <v>340021</v>
      </c>
      <c r="H121">
        <v>103836</v>
      </c>
      <c r="I121">
        <v>678108</v>
      </c>
      <c r="J121">
        <v>46841</v>
      </c>
      <c r="K121">
        <v>12</v>
      </c>
    </row>
    <row r="122" spans="1:11">
      <c r="A122">
        <v>1460772596</v>
      </c>
      <c r="B122">
        <v>480</v>
      </c>
      <c r="C122">
        <v>399.2</v>
      </c>
      <c r="D122">
        <v>33.231</v>
      </c>
      <c r="E122">
        <v>2012</v>
      </c>
      <c r="F122">
        <v>12196</v>
      </c>
      <c r="G122">
        <v>341935</v>
      </c>
      <c r="H122">
        <v>104420</v>
      </c>
      <c r="I122">
        <v>680708</v>
      </c>
      <c r="J122">
        <v>47238</v>
      </c>
      <c r="K122">
        <v>12</v>
      </c>
    </row>
    <row r="123" spans="1:11">
      <c r="A123">
        <v>1460772600</v>
      </c>
      <c r="B123">
        <v>484</v>
      </c>
      <c r="C123">
        <v>399.3</v>
      </c>
      <c r="D123">
        <v>33.231</v>
      </c>
      <c r="E123">
        <v>2016</v>
      </c>
      <c r="F123">
        <v>12196</v>
      </c>
      <c r="G123">
        <v>344571</v>
      </c>
      <c r="H123">
        <v>105212</v>
      </c>
      <c r="I123">
        <v>680708</v>
      </c>
      <c r="J123">
        <v>47635</v>
      </c>
      <c r="K123">
        <v>12</v>
      </c>
    </row>
    <row r="124" spans="1:11">
      <c r="A124">
        <v>1460772604</v>
      </c>
      <c r="B124">
        <v>488</v>
      </c>
      <c r="C124">
        <v>399.2</v>
      </c>
      <c r="D124">
        <v>33.231</v>
      </c>
      <c r="E124">
        <v>2020</v>
      </c>
      <c r="F124">
        <v>12196</v>
      </c>
      <c r="G124">
        <v>346736</v>
      </c>
      <c r="H124">
        <v>105876</v>
      </c>
      <c r="I124">
        <v>680708</v>
      </c>
      <c r="J124">
        <v>48032</v>
      </c>
      <c r="K124">
        <v>12</v>
      </c>
    </row>
    <row r="125" spans="1:11">
      <c r="A125">
        <v>1460772608</v>
      </c>
      <c r="B125">
        <v>492</v>
      </c>
      <c r="C125">
        <v>399.2</v>
      </c>
      <c r="D125">
        <v>33.231</v>
      </c>
      <c r="E125">
        <v>2024</v>
      </c>
      <c r="F125">
        <v>12196</v>
      </c>
      <c r="G125">
        <v>349407</v>
      </c>
      <c r="H125">
        <v>106692</v>
      </c>
      <c r="I125">
        <v>680708</v>
      </c>
      <c r="J125">
        <v>48428</v>
      </c>
      <c r="K125">
        <v>12</v>
      </c>
    </row>
    <row r="126" spans="1:11">
      <c r="A126">
        <v>1460772612</v>
      </c>
      <c r="B126">
        <v>496</v>
      </c>
      <c r="C126">
        <v>399.5</v>
      </c>
      <c r="D126">
        <v>33.231</v>
      </c>
      <c r="E126">
        <v>2028</v>
      </c>
      <c r="F126">
        <v>12196</v>
      </c>
      <c r="G126">
        <v>352659</v>
      </c>
      <c r="H126">
        <v>107660</v>
      </c>
      <c r="I126">
        <v>680708</v>
      </c>
      <c r="J126">
        <v>48824</v>
      </c>
      <c r="K126">
        <v>12</v>
      </c>
    </row>
    <row r="127" spans="1:11">
      <c r="A127">
        <v>1460772616</v>
      </c>
      <c r="B127">
        <v>500</v>
      </c>
      <c r="C127">
        <v>399.2</v>
      </c>
      <c r="D127">
        <v>33.243</v>
      </c>
      <c r="E127">
        <v>2032</v>
      </c>
      <c r="F127">
        <v>12196</v>
      </c>
      <c r="G127">
        <v>356345</v>
      </c>
      <c r="H127">
        <v>108760</v>
      </c>
      <c r="I127">
        <v>680968</v>
      </c>
      <c r="J127">
        <v>49220</v>
      </c>
      <c r="K127">
        <v>12</v>
      </c>
    </row>
    <row r="128" spans="1:11">
      <c r="A128">
        <v>1460772620</v>
      </c>
      <c r="B128">
        <v>504</v>
      </c>
      <c r="C128">
        <v>399.4</v>
      </c>
      <c r="D128">
        <v>33.256</v>
      </c>
      <c r="E128">
        <v>2036</v>
      </c>
      <c r="F128">
        <v>12196</v>
      </c>
      <c r="G128">
        <v>358799</v>
      </c>
      <c r="H128">
        <v>109524</v>
      </c>
      <c r="I128">
        <v>681228</v>
      </c>
      <c r="J128">
        <v>49616</v>
      </c>
      <c r="K128">
        <v>12</v>
      </c>
    </row>
    <row r="129" spans="1:11">
      <c r="A129">
        <v>1460772624</v>
      </c>
      <c r="B129">
        <v>508</v>
      </c>
      <c r="C129">
        <v>399.2</v>
      </c>
      <c r="D129">
        <v>33.256</v>
      </c>
      <c r="E129">
        <v>2040</v>
      </c>
      <c r="F129">
        <v>12196</v>
      </c>
      <c r="G129">
        <v>361466</v>
      </c>
      <c r="H129">
        <v>110336</v>
      </c>
      <c r="I129">
        <v>681228</v>
      </c>
      <c r="J129">
        <v>50012</v>
      </c>
      <c r="K129">
        <v>12</v>
      </c>
    </row>
    <row r="130" spans="1:11">
      <c r="A130">
        <v>1460772628</v>
      </c>
      <c r="B130">
        <v>512</v>
      </c>
      <c r="C130">
        <v>398.5</v>
      </c>
      <c r="D130">
        <v>33.256</v>
      </c>
      <c r="E130">
        <v>2044</v>
      </c>
      <c r="F130">
        <v>12196</v>
      </c>
      <c r="G130">
        <v>365873</v>
      </c>
      <c r="H130">
        <v>111656</v>
      </c>
      <c r="I130">
        <v>681228</v>
      </c>
      <c r="J130">
        <v>50407</v>
      </c>
      <c r="K130">
        <v>12</v>
      </c>
    </row>
    <row r="131" spans="1:11">
      <c r="A131">
        <v>1460772632</v>
      </c>
      <c r="B131">
        <v>516</v>
      </c>
      <c r="C131">
        <v>399.3</v>
      </c>
      <c r="D131">
        <v>33.256</v>
      </c>
      <c r="E131">
        <v>2048</v>
      </c>
      <c r="F131">
        <v>12196</v>
      </c>
      <c r="G131">
        <v>371207</v>
      </c>
      <c r="H131">
        <v>113248</v>
      </c>
      <c r="I131">
        <v>681228</v>
      </c>
      <c r="J131">
        <v>50802</v>
      </c>
      <c r="K131">
        <v>12</v>
      </c>
    </row>
    <row r="132" spans="1:11">
      <c r="A132">
        <v>1460772636</v>
      </c>
      <c r="B132">
        <v>520</v>
      </c>
      <c r="C132">
        <v>399.5</v>
      </c>
      <c r="D132">
        <v>33.256</v>
      </c>
      <c r="E132">
        <v>2052</v>
      </c>
      <c r="F132">
        <v>12196</v>
      </c>
      <c r="G132">
        <v>377444</v>
      </c>
      <c r="H132">
        <v>115124</v>
      </c>
      <c r="I132">
        <v>681228</v>
      </c>
      <c r="J132">
        <v>51197</v>
      </c>
      <c r="K132">
        <v>12</v>
      </c>
    </row>
    <row r="133" spans="1:11">
      <c r="A133">
        <v>1460772640</v>
      </c>
      <c r="B133">
        <v>524</v>
      </c>
      <c r="C133">
        <v>399</v>
      </c>
      <c r="D133">
        <v>33.256</v>
      </c>
      <c r="E133">
        <v>2056</v>
      </c>
      <c r="F133">
        <v>12196</v>
      </c>
      <c r="G133">
        <v>380792</v>
      </c>
      <c r="H133">
        <v>116116</v>
      </c>
      <c r="I133">
        <v>681228</v>
      </c>
      <c r="J133">
        <v>51592</v>
      </c>
      <c r="K133">
        <v>12</v>
      </c>
    </row>
    <row r="134" spans="1:11">
      <c r="A134">
        <v>1460772644</v>
      </c>
      <c r="B134">
        <v>528</v>
      </c>
      <c r="C134">
        <v>399.2</v>
      </c>
      <c r="D134">
        <v>33.256</v>
      </c>
      <c r="E134">
        <v>2060</v>
      </c>
      <c r="F134">
        <v>12196</v>
      </c>
      <c r="G134">
        <v>383279</v>
      </c>
      <c r="H134">
        <v>116852</v>
      </c>
      <c r="I134">
        <v>681228</v>
      </c>
      <c r="J134">
        <v>51987</v>
      </c>
      <c r="K134">
        <v>12</v>
      </c>
    </row>
    <row r="135" spans="1:11">
      <c r="A135">
        <v>1460772648</v>
      </c>
      <c r="B135">
        <v>532</v>
      </c>
      <c r="C135">
        <v>399.3</v>
      </c>
      <c r="D135">
        <v>33.256</v>
      </c>
      <c r="E135">
        <v>2064</v>
      </c>
      <c r="F135">
        <v>12196</v>
      </c>
      <c r="G135">
        <v>385125</v>
      </c>
      <c r="H135">
        <v>117396</v>
      </c>
      <c r="I135">
        <v>681228</v>
      </c>
      <c r="J135">
        <v>52382</v>
      </c>
      <c r="K135">
        <v>12</v>
      </c>
    </row>
    <row r="136" spans="1:11">
      <c r="A136">
        <v>1460772652</v>
      </c>
      <c r="B136">
        <v>536</v>
      </c>
      <c r="C136">
        <v>398.8</v>
      </c>
      <c r="D136">
        <v>33.269</v>
      </c>
      <c r="E136">
        <v>2068</v>
      </c>
      <c r="F136">
        <v>12196</v>
      </c>
      <c r="G136">
        <v>387535</v>
      </c>
      <c r="H136">
        <v>118148</v>
      </c>
      <c r="I136">
        <v>681488</v>
      </c>
      <c r="J136">
        <v>52778</v>
      </c>
      <c r="K136">
        <v>12</v>
      </c>
    </row>
    <row r="137" spans="1:11">
      <c r="A137">
        <v>1460772656</v>
      </c>
      <c r="B137">
        <v>540</v>
      </c>
      <c r="C137">
        <v>399.4</v>
      </c>
      <c r="D137">
        <v>33.282</v>
      </c>
      <c r="E137">
        <v>2072</v>
      </c>
      <c r="F137">
        <v>12196</v>
      </c>
      <c r="G137">
        <v>389251</v>
      </c>
      <c r="H137">
        <v>118716</v>
      </c>
      <c r="I137">
        <v>681752</v>
      </c>
      <c r="J137">
        <v>53174</v>
      </c>
      <c r="K137">
        <v>12</v>
      </c>
    </row>
    <row r="138" spans="1:11">
      <c r="A138">
        <v>1460772660</v>
      </c>
      <c r="B138">
        <v>544</v>
      </c>
      <c r="C138">
        <v>398.8</v>
      </c>
      <c r="D138">
        <v>33.282</v>
      </c>
      <c r="E138">
        <v>2076</v>
      </c>
      <c r="F138">
        <v>12196</v>
      </c>
      <c r="G138">
        <v>390204</v>
      </c>
      <c r="H138">
        <v>119020</v>
      </c>
      <c r="I138">
        <v>681752</v>
      </c>
      <c r="J138">
        <v>53572</v>
      </c>
      <c r="K138">
        <v>12</v>
      </c>
    </row>
    <row r="139" spans="1:11">
      <c r="A139">
        <v>1460772664</v>
      </c>
      <c r="B139">
        <v>548</v>
      </c>
      <c r="C139">
        <v>399.2</v>
      </c>
      <c r="D139">
        <v>33.282</v>
      </c>
      <c r="E139">
        <v>2080</v>
      </c>
      <c r="F139">
        <v>12196</v>
      </c>
      <c r="G139">
        <v>390774</v>
      </c>
      <c r="H139">
        <v>119228</v>
      </c>
      <c r="I139">
        <v>681752</v>
      </c>
      <c r="J139">
        <v>53969</v>
      </c>
      <c r="K139">
        <v>12</v>
      </c>
    </row>
    <row r="140" spans="1:11">
      <c r="A140">
        <v>1460772668</v>
      </c>
      <c r="B140">
        <v>552</v>
      </c>
      <c r="C140">
        <v>399.3</v>
      </c>
      <c r="D140">
        <v>33.294</v>
      </c>
      <c r="E140">
        <v>2084</v>
      </c>
      <c r="F140">
        <v>12196</v>
      </c>
      <c r="G140">
        <v>393023</v>
      </c>
      <c r="H140">
        <v>119924</v>
      </c>
      <c r="I140">
        <v>682012</v>
      </c>
      <c r="J140">
        <v>54365</v>
      </c>
      <c r="K140">
        <v>12</v>
      </c>
    </row>
    <row r="141" spans="1:11">
      <c r="A141">
        <v>1460772672</v>
      </c>
      <c r="B141">
        <v>556</v>
      </c>
      <c r="C141">
        <v>399.3</v>
      </c>
      <c r="D141">
        <v>33.307</v>
      </c>
      <c r="E141">
        <v>2088</v>
      </c>
      <c r="F141">
        <v>12196</v>
      </c>
      <c r="G141">
        <v>394155</v>
      </c>
      <c r="H141">
        <v>120268</v>
      </c>
      <c r="I141">
        <v>682272</v>
      </c>
      <c r="J141">
        <v>54762</v>
      </c>
      <c r="K141">
        <v>12</v>
      </c>
    </row>
    <row r="142" spans="1:11">
      <c r="A142">
        <v>1460772676</v>
      </c>
      <c r="B142">
        <v>560</v>
      </c>
      <c r="C142">
        <v>399.5</v>
      </c>
      <c r="D142">
        <v>33.307</v>
      </c>
      <c r="E142">
        <v>2092</v>
      </c>
      <c r="F142">
        <v>12196</v>
      </c>
      <c r="G142">
        <v>394764</v>
      </c>
      <c r="H142">
        <v>120456</v>
      </c>
      <c r="I142">
        <v>682272</v>
      </c>
      <c r="J142">
        <v>55159</v>
      </c>
      <c r="K142">
        <v>12</v>
      </c>
    </row>
    <row r="143" spans="1:11">
      <c r="A143">
        <v>1460772680</v>
      </c>
      <c r="B143">
        <v>564</v>
      </c>
      <c r="C143">
        <v>399</v>
      </c>
      <c r="D143">
        <v>33.307</v>
      </c>
      <c r="E143">
        <v>2096</v>
      </c>
      <c r="F143">
        <v>12196</v>
      </c>
      <c r="G143">
        <v>395931</v>
      </c>
      <c r="H143">
        <v>120812</v>
      </c>
      <c r="I143">
        <v>682272</v>
      </c>
      <c r="J143">
        <v>55556</v>
      </c>
      <c r="K143">
        <v>12</v>
      </c>
    </row>
    <row r="144" spans="1:11">
      <c r="A144">
        <v>1460772684</v>
      </c>
      <c r="B144">
        <v>568</v>
      </c>
      <c r="C144">
        <v>399.3</v>
      </c>
      <c r="D144">
        <v>33.307</v>
      </c>
      <c r="E144">
        <v>2098</v>
      </c>
      <c r="F144">
        <v>12196</v>
      </c>
      <c r="G144">
        <v>398376</v>
      </c>
      <c r="H144">
        <v>121536</v>
      </c>
      <c r="I144">
        <v>682272</v>
      </c>
      <c r="J144">
        <v>55953</v>
      </c>
      <c r="K144">
        <v>12</v>
      </c>
    </row>
    <row r="145" spans="1:11">
      <c r="A145">
        <v>1460772688</v>
      </c>
      <c r="B145">
        <v>572</v>
      </c>
      <c r="C145">
        <v>399.5</v>
      </c>
      <c r="D145">
        <v>33.307</v>
      </c>
      <c r="E145">
        <v>2098</v>
      </c>
      <c r="F145">
        <v>12196</v>
      </c>
      <c r="G145">
        <v>400749</v>
      </c>
      <c r="H145">
        <v>122260</v>
      </c>
      <c r="I145">
        <v>682272</v>
      </c>
      <c r="J145">
        <v>56351</v>
      </c>
      <c r="K145">
        <v>12</v>
      </c>
    </row>
    <row r="146" spans="1:11">
      <c r="A146">
        <v>1460772692</v>
      </c>
      <c r="B146">
        <v>576</v>
      </c>
      <c r="C146">
        <v>399</v>
      </c>
      <c r="D146">
        <v>33.307</v>
      </c>
      <c r="E146">
        <v>2098</v>
      </c>
      <c r="F146">
        <v>12196</v>
      </c>
      <c r="G146">
        <v>406099</v>
      </c>
      <c r="H146">
        <v>123888</v>
      </c>
      <c r="I146">
        <v>682272</v>
      </c>
      <c r="J146">
        <v>56746</v>
      </c>
      <c r="K146">
        <v>12</v>
      </c>
    </row>
    <row r="147" spans="1:11">
      <c r="A147">
        <v>1460772696</v>
      </c>
      <c r="B147">
        <v>580</v>
      </c>
      <c r="C147">
        <v>397.9</v>
      </c>
      <c r="D147">
        <v>33.307</v>
      </c>
      <c r="E147">
        <v>2098</v>
      </c>
      <c r="F147">
        <v>12196</v>
      </c>
      <c r="G147">
        <v>413002</v>
      </c>
      <c r="H147">
        <v>125952</v>
      </c>
      <c r="I147">
        <v>682272</v>
      </c>
      <c r="J147">
        <v>57143</v>
      </c>
      <c r="K147">
        <v>12</v>
      </c>
    </row>
    <row r="148" spans="1:11">
      <c r="A148">
        <v>1460772700</v>
      </c>
      <c r="B148">
        <v>584</v>
      </c>
      <c r="C148">
        <v>106.3</v>
      </c>
      <c r="D148">
        <v>33.257</v>
      </c>
      <c r="E148">
        <v>2098</v>
      </c>
      <c r="F148">
        <v>12196</v>
      </c>
      <c r="G148">
        <v>416368</v>
      </c>
      <c r="H148">
        <v>126956</v>
      </c>
      <c r="I148">
        <v>681244</v>
      </c>
      <c r="J148">
        <v>57538</v>
      </c>
      <c r="K148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1460772839</v>
      </c>
      <c r="B2">
        <v>0</v>
      </c>
      <c r="C2">
        <v>0</v>
      </c>
      <c r="D2">
        <v>0.302</v>
      </c>
      <c r="E2">
        <v>42</v>
      </c>
      <c r="F2">
        <v>4212</v>
      </c>
      <c r="G2">
        <v>5</v>
      </c>
      <c r="H2">
        <v>0</v>
      </c>
      <c r="I2">
        <v>6188</v>
      </c>
      <c r="J2">
        <v>61</v>
      </c>
      <c r="K2">
        <v>1</v>
      </c>
    </row>
    <row r="3" spans="1:11">
      <c r="A3">
        <v>1460772843</v>
      </c>
      <c r="B3">
        <v>4</v>
      </c>
      <c r="C3">
        <v>96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152</v>
      </c>
      <c r="K3">
        <v>1</v>
      </c>
    </row>
    <row r="4" spans="1:11">
      <c r="A4">
        <v>1460772847</v>
      </c>
      <c r="B4">
        <v>8</v>
      </c>
      <c r="C4">
        <v>194.5</v>
      </c>
      <c r="D4">
        <v>14.385</v>
      </c>
      <c r="E4">
        <v>1539</v>
      </c>
      <c r="F4">
        <v>12196</v>
      </c>
      <c r="G4">
        <v>768</v>
      </c>
      <c r="H4">
        <v>244</v>
      </c>
      <c r="I4">
        <v>294676</v>
      </c>
      <c r="J4">
        <v>478</v>
      </c>
      <c r="K4">
        <v>12</v>
      </c>
    </row>
    <row r="5" spans="1:11">
      <c r="A5">
        <v>1460772851</v>
      </c>
      <c r="B5">
        <v>12</v>
      </c>
      <c r="C5">
        <v>398.5</v>
      </c>
      <c r="D5">
        <v>20.447</v>
      </c>
      <c r="E5">
        <v>1543</v>
      </c>
      <c r="F5">
        <v>12196</v>
      </c>
      <c r="G5">
        <v>1931</v>
      </c>
      <c r="H5">
        <v>628</v>
      </c>
      <c r="I5">
        <v>418836</v>
      </c>
      <c r="J5">
        <v>873</v>
      </c>
      <c r="K5">
        <v>12</v>
      </c>
    </row>
    <row r="6" spans="1:11">
      <c r="A6">
        <v>1460772855</v>
      </c>
      <c r="B6">
        <v>16</v>
      </c>
      <c r="C6">
        <v>399</v>
      </c>
      <c r="D6">
        <v>21.62</v>
      </c>
      <c r="E6">
        <v>1547</v>
      </c>
      <c r="F6">
        <v>12196</v>
      </c>
      <c r="G6">
        <v>3381</v>
      </c>
      <c r="H6">
        <v>1092</v>
      </c>
      <c r="I6">
        <v>442876</v>
      </c>
      <c r="J6">
        <v>1268</v>
      </c>
      <c r="K6">
        <v>12</v>
      </c>
    </row>
    <row r="7" spans="1:11">
      <c r="A7">
        <v>1460772859</v>
      </c>
      <c r="B7">
        <v>20</v>
      </c>
      <c r="C7">
        <v>399.5</v>
      </c>
      <c r="D7">
        <v>21.62</v>
      </c>
      <c r="E7">
        <v>1551</v>
      </c>
      <c r="F7">
        <v>12196</v>
      </c>
      <c r="G7">
        <v>5722</v>
      </c>
      <c r="H7">
        <v>1824</v>
      </c>
      <c r="I7">
        <v>442876</v>
      </c>
      <c r="J7">
        <v>1663</v>
      </c>
      <c r="K7">
        <v>12</v>
      </c>
    </row>
    <row r="8" spans="1:11">
      <c r="A8">
        <v>1460772863</v>
      </c>
      <c r="B8">
        <v>24</v>
      </c>
      <c r="C8">
        <v>399</v>
      </c>
      <c r="D8">
        <v>21.688</v>
      </c>
      <c r="E8">
        <v>1555</v>
      </c>
      <c r="F8">
        <v>12196</v>
      </c>
      <c r="G8">
        <v>7970</v>
      </c>
      <c r="H8">
        <v>2520</v>
      </c>
      <c r="I8">
        <v>444264</v>
      </c>
      <c r="J8">
        <v>2059</v>
      </c>
      <c r="K8">
        <v>12</v>
      </c>
    </row>
    <row r="9" spans="1:11">
      <c r="A9">
        <v>1460772868</v>
      </c>
      <c r="B9">
        <v>29</v>
      </c>
      <c r="C9">
        <v>399.3</v>
      </c>
      <c r="D9">
        <v>21.739</v>
      </c>
      <c r="E9">
        <v>1560</v>
      </c>
      <c r="F9">
        <v>12196</v>
      </c>
      <c r="G9">
        <v>9655</v>
      </c>
      <c r="H9">
        <v>3036</v>
      </c>
      <c r="I9">
        <v>445308</v>
      </c>
      <c r="J9">
        <v>2454</v>
      </c>
      <c r="K9">
        <v>12</v>
      </c>
    </row>
    <row r="10" spans="1:11">
      <c r="A10">
        <v>1460772871</v>
      </c>
      <c r="B10">
        <v>32</v>
      </c>
      <c r="C10">
        <v>398.9</v>
      </c>
      <c r="D10">
        <v>21.739</v>
      </c>
      <c r="E10">
        <v>1563</v>
      </c>
      <c r="F10">
        <v>12196</v>
      </c>
      <c r="G10">
        <v>11847</v>
      </c>
      <c r="H10">
        <v>3696</v>
      </c>
      <c r="I10">
        <v>445308</v>
      </c>
      <c r="J10">
        <v>2753</v>
      </c>
      <c r="K10">
        <v>12</v>
      </c>
    </row>
    <row r="11" spans="1:11">
      <c r="A11">
        <v>1460772875</v>
      </c>
      <c r="B11">
        <v>36</v>
      </c>
      <c r="C11">
        <v>399.1</v>
      </c>
      <c r="D11">
        <v>21.948</v>
      </c>
      <c r="E11">
        <v>1567</v>
      </c>
      <c r="F11">
        <v>12196</v>
      </c>
      <c r="G11">
        <v>16685</v>
      </c>
      <c r="H11">
        <v>5160</v>
      </c>
      <c r="I11">
        <v>449596</v>
      </c>
      <c r="J11">
        <v>3148</v>
      </c>
      <c r="K11">
        <v>12</v>
      </c>
    </row>
    <row r="12" spans="1:11">
      <c r="A12">
        <v>1460772879</v>
      </c>
      <c r="B12">
        <v>40</v>
      </c>
      <c r="C12">
        <v>399.3</v>
      </c>
      <c r="D12">
        <v>21.987</v>
      </c>
      <c r="E12">
        <v>1571</v>
      </c>
      <c r="F12">
        <v>12196</v>
      </c>
      <c r="G12">
        <v>23605</v>
      </c>
      <c r="H12">
        <v>7264</v>
      </c>
      <c r="I12">
        <v>450384</v>
      </c>
      <c r="J12">
        <v>3545</v>
      </c>
      <c r="K12">
        <v>12</v>
      </c>
    </row>
    <row r="13" spans="1:11">
      <c r="A13">
        <v>1460772883</v>
      </c>
      <c r="B13">
        <v>44</v>
      </c>
      <c r="C13">
        <v>399.1</v>
      </c>
      <c r="D13">
        <v>21.987</v>
      </c>
      <c r="E13">
        <v>1575</v>
      </c>
      <c r="F13">
        <v>12196</v>
      </c>
      <c r="G13">
        <v>28423</v>
      </c>
      <c r="H13">
        <v>8728</v>
      </c>
      <c r="I13">
        <v>450384</v>
      </c>
      <c r="J13">
        <v>3942</v>
      </c>
      <c r="K13">
        <v>12</v>
      </c>
    </row>
    <row r="14" spans="1:11">
      <c r="A14">
        <v>1460772887</v>
      </c>
      <c r="B14">
        <v>48</v>
      </c>
      <c r="C14">
        <v>398.8</v>
      </c>
      <c r="D14">
        <v>22.379</v>
      </c>
      <c r="E14">
        <v>1579</v>
      </c>
      <c r="F14">
        <v>12196</v>
      </c>
      <c r="G14">
        <v>30529</v>
      </c>
      <c r="H14">
        <v>9376</v>
      </c>
      <c r="I14">
        <v>458420</v>
      </c>
      <c r="J14">
        <v>4338</v>
      </c>
      <c r="K14">
        <v>12</v>
      </c>
    </row>
    <row r="15" spans="1:11">
      <c r="A15">
        <v>1460772891</v>
      </c>
      <c r="B15">
        <v>52</v>
      </c>
      <c r="C15">
        <v>399.3</v>
      </c>
      <c r="D15">
        <v>22.414</v>
      </c>
      <c r="E15">
        <v>1583</v>
      </c>
      <c r="F15">
        <v>12196</v>
      </c>
      <c r="G15">
        <v>33067</v>
      </c>
      <c r="H15">
        <v>10136</v>
      </c>
      <c r="I15">
        <v>459128</v>
      </c>
      <c r="J15">
        <v>4736</v>
      </c>
      <c r="K15">
        <v>12</v>
      </c>
    </row>
    <row r="16" spans="1:11">
      <c r="A16">
        <v>1460772895</v>
      </c>
      <c r="B16">
        <v>56</v>
      </c>
      <c r="C16">
        <v>399.2</v>
      </c>
      <c r="D16">
        <v>22.452</v>
      </c>
      <c r="E16">
        <v>1587</v>
      </c>
      <c r="F16">
        <v>12196</v>
      </c>
      <c r="G16">
        <v>35078</v>
      </c>
      <c r="H16">
        <v>10752</v>
      </c>
      <c r="I16">
        <v>459912</v>
      </c>
      <c r="J16">
        <v>5133</v>
      </c>
      <c r="K16">
        <v>12</v>
      </c>
    </row>
    <row r="17" spans="1:11">
      <c r="A17">
        <v>1460772899</v>
      </c>
      <c r="B17">
        <v>60</v>
      </c>
      <c r="C17">
        <v>398.8</v>
      </c>
      <c r="D17">
        <v>22.505</v>
      </c>
      <c r="E17">
        <v>1591</v>
      </c>
      <c r="F17">
        <v>12196</v>
      </c>
      <c r="G17">
        <v>38939</v>
      </c>
      <c r="H17">
        <v>11944</v>
      </c>
      <c r="I17">
        <v>461008</v>
      </c>
      <c r="J17">
        <v>5530</v>
      </c>
      <c r="K17">
        <v>12</v>
      </c>
    </row>
    <row r="18" spans="1:11">
      <c r="A18">
        <v>1460772903</v>
      </c>
      <c r="B18">
        <v>64</v>
      </c>
      <c r="C18">
        <v>399</v>
      </c>
      <c r="D18">
        <v>22.53</v>
      </c>
      <c r="E18">
        <v>1595</v>
      </c>
      <c r="F18">
        <v>12196</v>
      </c>
      <c r="G18">
        <v>43238</v>
      </c>
      <c r="H18">
        <v>13260</v>
      </c>
      <c r="I18">
        <v>461504</v>
      </c>
      <c r="J18">
        <v>5927</v>
      </c>
      <c r="K18">
        <v>12</v>
      </c>
    </row>
    <row r="19" spans="1:11">
      <c r="A19">
        <v>1460772907</v>
      </c>
      <c r="B19">
        <v>68</v>
      </c>
      <c r="C19">
        <v>399</v>
      </c>
      <c r="D19">
        <v>22.542</v>
      </c>
      <c r="E19">
        <v>1599</v>
      </c>
      <c r="F19">
        <v>12196</v>
      </c>
      <c r="G19">
        <v>46798</v>
      </c>
      <c r="H19">
        <v>14356</v>
      </c>
      <c r="I19">
        <v>461748</v>
      </c>
      <c r="J19">
        <v>6322</v>
      </c>
      <c r="K19">
        <v>12</v>
      </c>
    </row>
    <row r="20" spans="1:11">
      <c r="A20">
        <v>1460772911</v>
      </c>
      <c r="B20">
        <v>72</v>
      </c>
      <c r="C20">
        <v>399.2</v>
      </c>
      <c r="D20">
        <v>22.567</v>
      </c>
      <c r="E20">
        <v>1603</v>
      </c>
      <c r="F20">
        <v>12196</v>
      </c>
      <c r="G20">
        <v>49993</v>
      </c>
      <c r="H20">
        <v>15340</v>
      </c>
      <c r="I20">
        <v>462268</v>
      </c>
      <c r="J20">
        <v>6718</v>
      </c>
      <c r="K20">
        <v>12</v>
      </c>
    </row>
    <row r="21" spans="1:11">
      <c r="A21">
        <v>1460772915</v>
      </c>
      <c r="B21">
        <v>76</v>
      </c>
      <c r="C21">
        <v>399</v>
      </c>
      <c r="D21">
        <v>22.58</v>
      </c>
      <c r="E21">
        <v>1607</v>
      </c>
      <c r="F21">
        <v>12196</v>
      </c>
      <c r="G21">
        <v>52254</v>
      </c>
      <c r="H21">
        <v>16064</v>
      </c>
      <c r="I21">
        <v>462536</v>
      </c>
      <c r="J21">
        <v>7113</v>
      </c>
      <c r="K21">
        <v>12</v>
      </c>
    </row>
    <row r="22" spans="1:11">
      <c r="A22">
        <v>1460772919</v>
      </c>
      <c r="B22">
        <v>80</v>
      </c>
      <c r="C22">
        <v>399</v>
      </c>
      <c r="D22">
        <v>22.617</v>
      </c>
      <c r="E22">
        <v>1611</v>
      </c>
      <c r="F22">
        <v>12196</v>
      </c>
      <c r="G22">
        <v>54054</v>
      </c>
      <c r="H22">
        <v>16656</v>
      </c>
      <c r="I22">
        <v>463300</v>
      </c>
      <c r="J22">
        <v>7507</v>
      </c>
      <c r="K22">
        <v>12</v>
      </c>
    </row>
    <row r="23" spans="1:11">
      <c r="A23">
        <v>1460772923</v>
      </c>
      <c r="B23">
        <v>84</v>
      </c>
      <c r="C23">
        <v>399.3</v>
      </c>
      <c r="D23">
        <v>22.642</v>
      </c>
      <c r="E23">
        <v>1615</v>
      </c>
      <c r="F23">
        <v>12196</v>
      </c>
      <c r="G23">
        <v>55773</v>
      </c>
      <c r="H23">
        <v>17220</v>
      </c>
      <c r="I23">
        <v>463808</v>
      </c>
      <c r="J23">
        <v>7903</v>
      </c>
      <c r="K23">
        <v>12</v>
      </c>
    </row>
    <row r="24" spans="1:11">
      <c r="A24">
        <v>1460772927</v>
      </c>
      <c r="B24">
        <v>88</v>
      </c>
      <c r="C24">
        <v>399</v>
      </c>
      <c r="D24">
        <v>22.667</v>
      </c>
      <c r="E24">
        <v>1619</v>
      </c>
      <c r="F24">
        <v>12196</v>
      </c>
      <c r="G24">
        <v>58003</v>
      </c>
      <c r="H24">
        <v>17904</v>
      </c>
      <c r="I24">
        <v>464320</v>
      </c>
      <c r="J24">
        <v>8300</v>
      </c>
      <c r="K24">
        <v>12</v>
      </c>
    </row>
    <row r="25" spans="1:11">
      <c r="A25">
        <v>1460772931</v>
      </c>
      <c r="B25">
        <v>92</v>
      </c>
      <c r="C25">
        <v>399.5</v>
      </c>
      <c r="D25">
        <v>22.667</v>
      </c>
      <c r="E25">
        <v>1623</v>
      </c>
      <c r="F25">
        <v>12196</v>
      </c>
      <c r="G25">
        <v>60525</v>
      </c>
      <c r="H25">
        <v>18680</v>
      </c>
      <c r="I25">
        <v>464320</v>
      </c>
      <c r="J25">
        <v>8696</v>
      </c>
      <c r="K25">
        <v>12</v>
      </c>
    </row>
    <row r="26" spans="1:11">
      <c r="A26">
        <v>1460772935</v>
      </c>
      <c r="B26">
        <v>96</v>
      </c>
      <c r="C26">
        <v>399</v>
      </c>
      <c r="D26">
        <v>22.68</v>
      </c>
      <c r="E26">
        <v>1627</v>
      </c>
      <c r="F26">
        <v>12196</v>
      </c>
      <c r="G26">
        <v>62861</v>
      </c>
      <c r="H26">
        <v>19388</v>
      </c>
      <c r="I26">
        <v>464584</v>
      </c>
      <c r="J26">
        <v>9093</v>
      </c>
      <c r="K26">
        <v>12</v>
      </c>
    </row>
    <row r="27" spans="1:11">
      <c r="A27">
        <v>1460772939</v>
      </c>
      <c r="B27">
        <v>100</v>
      </c>
      <c r="C27">
        <v>399.2</v>
      </c>
      <c r="D27">
        <v>22.767</v>
      </c>
      <c r="E27">
        <v>1631</v>
      </c>
      <c r="F27">
        <v>12196</v>
      </c>
      <c r="G27">
        <v>65098</v>
      </c>
      <c r="H27">
        <v>20072</v>
      </c>
      <c r="I27">
        <v>466372</v>
      </c>
      <c r="J27">
        <v>9489</v>
      </c>
      <c r="K27">
        <v>12</v>
      </c>
    </row>
    <row r="28" spans="1:11">
      <c r="A28">
        <v>1460772943</v>
      </c>
      <c r="B28">
        <v>104</v>
      </c>
      <c r="C28">
        <v>399.3</v>
      </c>
      <c r="D28">
        <v>22.767</v>
      </c>
      <c r="E28">
        <v>1635</v>
      </c>
      <c r="F28">
        <v>12196</v>
      </c>
      <c r="G28">
        <v>68023</v>
      </c>
      <c r="H28">
        <v>20948</v>
      </c>
      <c r="I28">
        <v>466372</v>
      </c>
      <c r="J28">
        <v>9885</v>
      </c>
      <c r="K28">
        <v>12</v>
      </c>
    </row>
    <row r="29" spans="1:11">
      <c r="A29">
        <v>1460772947</v>
      </c>
      <c r="B29">
        <v>108</v>
      </c>
      <c r="C29">
        <v>398.5</v>
      </c>
      <c r="D29">
        <v>22.786</v>
      </c>
      <c r="E29">
        <v>1639</v>
      </c>
      <c r="F29">
        <v>12196</v>
      </c>
      <c r="G29">
        <v>70676</v>
      </c>
      <c r="H29">
        <v>21756</v>
      </c>
      <c r="I29">
        <v>466764</v>
      </c>
      <c r="J29">
        <v>10282</v>
      </c>
      <c r="K29">
        <v>12</v>
      </c>
    </row>
    <row r="30" spans="1:11">
      <c r="A30">
        <v>1460772951</v>
      </c>
      <c r="B30">
        <v>112</v>
      </c>
      <c r="C30">
        <v>399.7</v>
      </c>
      <c r="D30">
        <v>22.812</v>
      </c>
      <c r="E30">
        <v>1643</v>
      </c>
      <c r="F30">
        <v>12196</v>
      </c>
      <c r="G30">
        <v>72786</v>
      </c>
      <c r="H30">
        <v>22400</v>
      </c>
      <c r="I30">
        <v>467284</v>
      </c>
      <c r="J30">
        <v>10679</v>
      </c>
      <c r="K30">
        <v>12</v>
      </c>
    </row>
    <row r="31" spans="1:11">
      <c r="A31">
        <v>1460772955</v>
      </c>
      <c r="B31">
        <v>116</v>
      </c>
      <c r="C31">
        <v>398.7</v>
      </c>
      <c r="D31">
        <v>22.815</v>
      </c>
      <c r="E31">
        <v>1648</v>
      </c>
      <c r="F31">
        <v>12196</v>
      </c>
      <c r="G31">
        <v>76926</v>
      </c>
      <c r="H31">
        <v>23644</v>
      </c>
      <c r="I31">
        <v>467348</v>
      </c>
      <c r="J31">
        <v>11073</v>
      </c>
      <c r="K31">
        <v>12</v>
      </c>
    </row>
    <row r="32" spans="1:11">
      <c r="A32">
        <v>1460772959</v>
      </c>
      <c r="B32">
        <v>120</v>
      </c>
      <c r="C32">
        <v>399</v>
      </c>
      <c r="D32">
        <v>22.825</v>
      </c>
      <c r="E32">
        <v>1652</v>
      </c>
      <c r="F32">
        <v>12196</v>
      </c>
      <c r="G32">
        <v>79544</v>
      </c>
      <c r="H32">
        <v>24432</v>
      </c>
      <c r="I32">
        <v>467548</v>
      </c>
      <c r="J32">
        <v>11469</v>
      </c>
      <c r="K32">
        <v>12</v>
      </c>
    </row>
    <row r="33" spans="1:11">
      <c r="A33">
        <v>1460772963</v>
      </c>
      <c r="B33">
        <v>124</v>
      </c>
      <c r="C33">
        <v>399.5</v>
      </c>
      <c r="D33">
        <v>22.825</v>
      </c>
      <c r="E33">
        <v>1656</v>
      </c>
      <c r="F33">
        <v>12196</v>
      </c>
      <c r="G33">
        <v>81038</v>
      </c>
      <c r="H33">
        <v>24900</v>
      </c>
      <c r="I33">
        <v>467548</v>
      </c>
      <c r="J33">
        <v>11864</v>
      </c>
      <c r="K33">
        <v>12</v>
      </c>
    </row>
    <row r="34" spans="1:11">
      <c r="A34">
        <v>1460772967</v>
      </c>
      <c r="B34">
        <v>128</v>
      </c>
      <c r="C34">
        <v>399.3</v>
      </c>
      <c r="D34">
        <v>22.832</v>
      </c>
      <c r="E34">
        <v>1660</v>
      </c>
      <c r="F34">
        <v>12196</v>
      </c>
      <c r="G34">
        <v>82457</v>
      </c>
      <c r="H34">
        <v>25344</v>
      </c>
      <c r="I34">
        <v>467692</v>
      </c>
      <c r="J34">
        <v>12260</v>
      </c>
      <c r="K34">
        <v>12</v>
      </c>
    </row>
    <row r="35" spans="1:11">
      <c r="A35">
        <v>1460772971</v>
      </c>
      <c r="B35">
        <v>132</v>
      </c>
      <c r="C35">
        <v>399.2</v>
      </c>
      <c r="D35">
        <v>22.844</v>
      </c>
      <c r="E35">
        <v>1664</v>
      </c>
      <c r="F35">
        <v>12196</v>
      </c>
      <c r="G35">
        <v>85336</v>
      </c>
      <c r="H35">
        <v>26220</v>
      </c>
      <c r="I35">
        <v>467944</v>
      </c>
      <c r="J35">
        <v>12656</v>
      </c>
      <c r="K35">
        <v>12</v>
      </c>
    </row>
    <row r="36" spans="1:11">
      <c r="A36">
        <v>1460772975</v>
      </c>
      <c r="B36">
        <v>136</v>
      </c>
      <c r="C36">
        <v>399.5</v>
      </c>
      <c r="D36">
        <v>22.844</v>
      </c>
      <c r="E36">
        <v>1668</v>
      </c>
      <c r="F36">
        <v>12196</v>
      </c>
      <c r="G36">
        <v>89757</v>
      </c>
      <c r="H36">
        <v>27564</v>
      </c>
      <c r="I36">
        <v>467944</v>
      </c>
      <c r="J36">
        <v>13053</v>
      </c>
      <c r="K36">
        <v>12</v>
      </c>
    </row>
    <row r="37" spans="1:11">
      <c r="A37">
        <v>1460772979</v>
      </c>
      <c r="B37">
        <v>140</v>
      </c>
      <c r="C37">
        <v>399</v>
      </c>
      <c r="D37">
        <v>22.856</v>
      </c>
      <c r="E37">
        <v>1672</v>
      </c>
      <c r="F37">
        <v>12196</v>
      </c>
      <c r="G37">
        <v>94434</v>
      </c>
      <c r="H37">
        <v>28972</v>
      </c>
      <c r="I37">
        <v>468196</v>
      </c>
      <c r="J37">
        <v>13450</v>
      </c>
      <c r="K37">
        <v>12</v>
      </c>
    </row>
    <row r="38" spans="1:11">
      <c r="A38">
        <v>1460772983</v>
      </c>
      <c r="B38">
        <v>144</v>
      </c>
      <c r="C38">
        <v>399.3</v>
      </c>
      <c r="D38">
        <v>22.869</v>
      </c>
      <c r="E38">
        <v>1676</v>
      </c>
      <c r="F38">
        <v>12196</v>
      </c>
      <c r="G38">
        <v>99985</v>
      </c>
      <c r="H38">
        <v>30656</v>
      </c>
      <c r="I38">
        <v>468460</v>
      </c>
      <c r="J38">
        <v>13846</v>
      </c>
      <c r="K38">
        <v>12</v>
      </c>
    </row>
    <row r="39" spans="1:11">
      <c r="A39">
        <v>1460772987</v>
      </c>
      <c r="B39">
        <v>148</v>
      </c>
      <c r="C39">
        <v>399.2</v>
      </c>
      <c r="D39">
        <v>22.894</v>
      </c>
      <c r="E39">
        <v>1680</v>
      </c>
      <c r="F39">
        <v>12196</v>
      </c>
      <c r="G39">
        <v>105478</v>
      </c>
      <c r="H39">
        <v>32304</v>
      </c>
      <c r="I39">
        <v>468968</v>
      </c>
      <c r="J39">
        <v>14243</v>
      </c>
      <c r="K39">
        <v>12</v>
      </c>
    </row>
    <row r="40" spans="1:11">
      <c r="A40">
        <v>1460772991</v>
      </c>
      <c r="B40">
        <v>152</v>
      </c>
      <c r="C40">
        <v>399</v>
      </c>
      <c r="D40">
        <v>22.894</v>
      </c>
      <c r="E40">
        <v>1684</v>
      </c>
      <c r="F40">
        <v>12196</v>
      </c>
      <c r="G40">
        <v>110665</v>
      </c>
      <c r="H40">
        <v>33880</v>
      </c>
      <c r="I40">
        <v>468968</v>
      </c>
      <c r="J40">
        <v>14639</v>
      </c>
      <c r="K40">
        <v>12</v>
      </c>
    </row>
    <row r="41" spans="1:11">
      <c r="A41">
        <v>1460772995</v>
      </c>
      <c r="B41">
        <v>156</v>
      </c>
      <c r="C41">
        <v>399</v>
      </c>
      <c r="D41">
        <v>23.01</v>
      </c>
      <c r="E41">
        <v>1688</v>
      </c>
      <c r="F41">
        <v>12196</v>
      </c>
      <c r="G41">
        <v>116019</v>
      </c>
      <c r="H41">
        <v>35484</v>
      </c>
      <c r="I41">
        <v>471340</v>
      </c>
      <c r="J41">
        <v>15035</v>
      </c>
      <c r="K41">
        <v>12</v>
      </c>
    </row>
    <row r="42" spans="1:11">
      <c r="A42">
        <v>1460772999</v>
      </c>
      <c r="B42">
        <v>160</v>
      </c>
      <c r="C42">
        <v>399</v>
      </c>
      <c r="D42">
        <v>24.487</v>
      </c>
      <c r="E42">
        <v>1692</v>
      </c>
      <c r="F42">
        <v>12196</v>
      </c>
      <c r="G42">
        <v>119058</v>
      </c>
      <c r="H42">
        <v>36408</v>
      </c>
      <c r="I42">
        <v>501592</v>
      </c>
      <c r="J42">
        <v>15434</v>
      </c>
      <c r="K42">
        <v>12</v>
      </c>
    </row>
    <row r="43" spans="1:11">
      <c r="A43">
        <v>1460773003</v>
      </c>
      <c r="B43">
        <v>164</v>
      </c>
      <c r="C43">
        <v>399.2</v>
      </c>
      <c r="D43">
        <v>25.226</v>
      </c>
      <c r="E43">
        <v>1696</v>
      </c>
      <c r="F43">
        <v>12196</v>
      </c>
      <c r="G43">
        <v>120321</v>
      </c>
      <c r="H43">
        <v>36784</v>
      </c>
      <c r="I43">
        <v>516728</v>
      </c>
      <c r="J43">
        <v>15830</v>
      </c>
      <c r="K43">
        <v>12</v>
      </c>
    </row>
    <row r="44" spans="1:11">
      <c r="A44">
        <v>1460773007</v>
      </c>
      <c r="B44">
        <v>168</v>
      </c>
      <c r="C44">
        <v>396.3</v>
      </c>
      <c r="D44">
        <v>25.822</v>
      </c>
      <c r="E44">
        <v>1700</v>
      </c>
      <c r="F44">
        <v>12196</v>
      </c>
      <c r="G44">
        <v>123054</v>
      </c>
      <c r="H44">
        <v>37604</v>
      </c>
      <c r="I44">
        <v>528936</v>
      </c>
      <c r="J44">
        <v>16226</v>
      </c>
      <c r="K44">
        <v>12</v>
      </c>
    </row>
    <row r="45" spans="1:11">
      <c r="A45">
        <v>1460773011</v>
      </c>
      <c r="B45">
        <v>172</v>
      </c>
      <c r="C45">
        <v>399.5</v>
      </c>
      <c r="D45">
        <v>26.651</v>
      </c>
      <c r="E45">
        <v>1704</v>
      </c>
      <c r="F45">
        <v>12196</v>
      </c>
      <c r="G45">
        <v>125666</v>
      </c>
      <c r="H45">
        <v>38424</v>
      </c>
      <c r="I45">
        <v>545924</v>
      </c>
      <c r="J45">
        <v>16622</v>
      </c>
      <c r="K45">
        <v>12</v>
      </c>
    </row>
    <row r="46" spans="1:11">
      <c r="A46">
        <v>1460773015</v>
      </c>
      <c r="B46">
        <v>176</v>
      </c>
      <c r="C46">
        <v>399</v>
      </c>
      <c r="D46">
        <v>28.044</v>
      </c>
      <c r="E46">
        <v>1708</v>
      </c>
      <c r="F46">
        <v>12196</v>
      </c>
      <c r="G46">
        <v>129628</v>
      </c>
      <c r="H46">
        <v>39632</v>
      </c>
      <c r="I46">
        <v>574456</v>
      </c>
      <c r="J46">
        <v>17018</v>
      </c>
      <c r="K46">
        <v>12</v>
      </c>
    </row>
    <row r="47" spans="1:11">
      <c r="A47">
        <v>1460773019</v>
      </c>
      <c r="B47">
        <v>180</v>
      </c>
      <c r="C47">
        <v>399.3</v>
      </c>
      <c r="D47">
        <v>28.916</v>
      </c>
      <c r="E47">
        <v>1712</v>
      </c>
      <c r="F47">
        <v>12196</v>
      </c>
      <c r="G47">
        <v>132459</v>
      </c>
      <c r="H47">
        <v>40508</v>
      </c>
      <c r="I47">
        <v>592324</v>
      </c>
      <c r="J47">
        <v>17414</v>
      </c>
      <c r="K47">
        <v>12</v>
      </c>
    </row>
    <row r="48" spans="1:11">
      <c r="A48">
        <v>1460773023</v>
      </c>
      <c r="B48">
        <v>184</v>
      </c>
      <c r="C48">
        <v>399</v>
      </c>
      <c r="D48">
        <v>29.397</v>
      </c>
      <c r="E48">
        <v>1716</v>
      </c>
      <c r="F48">
        <v>12196</v>
      </c>
      <c r="G48">
        <v>134502</v>
      </c>
      <c r="H48">
        <v>41152</v>
      </c>
      <c r="I48">
        <v>602176</v>
      </c>
      <c r="J48">
        <v>17810</v>
      </c>
      <c r="K48">
        <v>12</v>
      </c>
    </row>
    <row r="49" spans="1:11">
      <c r="A49">
        <v>1460773027</v>
      </c>
      <c r="B49">
        <v>188</v>
      </c>
      <c r="C49">
        <v>399.3</v>
      </c>
      <c r="D49">
        <v>29.574</v>
      </c>
      <c r="E49">
        <v>1720</v>
      </c>
      <c r="F49">
        <v>12196</v>
      </c>
      <c r="G49">
        <v>135381</v>
      </c>
      <c r="H49">
        <v>41424</v>
      </c>
      <c r="I49">
        <v>605804</v>
      </c>
      <c r="J49">
        <v>18206</v>
      </c>
      <c r="K49">
        <v>12</v>
      </c>
    </row>
    <row r="50" spans="1:11">
      <c r="A50">
        <v>1460773031</v>
      </c>
      <c r="B50">
        <v>192</v>
      </c>
      <c r="C50">
        <v>399.3</v>
      </c>
      <c r="D50">
        <v>29.838</v>
      </c>
      <c r="E50">
        <v>1724</v>
      </c>
      <c r="F50">
        <v>12196</v>
      </c>
      <c r="G50">
        <v>137088</v>
      </c>
      <c r="H50">
        <v>41940</v>
      </c>
      <c r="I50">
        <v>611220</v>
      </c>
      <c r="J50">
        <v>18604</v>
      </c>
      <c r="K50">
        <v>12</v>
      </c>
    </row>
    <row r="51" spans="1:11">
      <c r="A51">
        <v>1460773035</v>
      </c>
      <c r="B51">
        <v>196</v>
      </c>
      <c r="C51">
        <v>399.1</v>
      </c>
      <c r="D51">
        <v>29.838</v>
      </c>
      <c r="E51">
        <v>1728</v>
      </c>
      <c r="F51">
        <v>12196</v>
      </c>
      <c r="G51">
        <v>138923</v>
      </c>
      <c r="H51">
        <v>42540</v>
      </c>
      <c r="I51">
        <v>611220</v>
      </c>
      <c r="J51">
        <v>19000</v>
      </c>
      <c r="K51">
        <v>12</v>
      </c>
    </row>
    <row r="52" spans="1:11">
      <c r="A52">
        <v>1460773039</v>
      </c>
      <c r="B52">
        <v>200</v>
      </c>
      <c r="C52">
        <v>398.9</v>
      </c>
      <c r="D52">
        <v>29.838</v>
      </c>
      <c r="E52">
        <v>1732</v>
      </c>
      <c r="F52">
        <v>12196</v>
      </c>
      <c r="G52">
        <v>140293</v>
      </c>
      <c r="H52">
        <v>43012</v>
      </c>
      <c r="I52">
        <v>611220</v>
      </c>
      <c r="J52">
        <v>19394</v>
      </c>
      <c r="K52">
        <v>12</v>
      </c>
    </row>
    <row r="53" spans="1:11">
      <c r="A53">
        <v>1460773043</v>
      </c>
      <c r="B53">
        <v>204</v>
      </c>
      <c r="C53">
        <v>399.1</v>
      </c>
      <c r="D53">
        <v>29.851</v>
      </c>
      <c r="E53">
        <v>1736</v>
      </c>
      <c r="F53">
        <v>12196</v>
      </c>
      <c r="G53">
        <v>141692</v>
      </c>
      <c r="H53">
        <v>43452</v>
      </c>
      <c r="I53">
        <v>611484</v>
      </c>
      <c r="J53">
        <v>19792</v>
      </c>
      <c r="K53">
        <v>12</v>
      </c>
    </row>
    <row r="54" spans="1:11">
      <c r="A54">
        <v>1460773047</v>
      </c>
      <c r="B54">
        <v>208</v>
      </c>
      <c r="C54">
        <v>398.9</v>
      </c>
      <c r="D54">
        <v>30.181</v>
      </c>
      <c r="E54">
        <v>1740</v>
      </c>
      <c r="F54">
        <v>12196</v>
      </c>
      <c r="G54">
        <v>143148</v>
      </c>
      <c r="H54">
        <v>43896</v>
      </c>
      <c r="I54">
        <v>618244</v>
      </c>
      <c r="J54">
        <v>20189</v>
      </c>
      <c r="K54">
        <v>12</v>
      </c>
    </row>
    <row r="55" spans="1:11">
      <c r="A55">
        <v>1460773051</v>
      </c>
      <c r="B55">
        <v>212</v>
      </c>
      <c r="C55">
        <v>399</v>
      </c>
      <c r="D55">
        <v>30.864</v>
      </c>
      <c r="E55">
        <v>1744</v>
      </c>
      <c r="F55">
        <v>12196</v>
      </c>
      <c r="G55">
        <v>145093</v>
      </c>
      <c r="H55">
        <v>44508</v>
      </c>
      <c r="I55">
        <v>632220</v>
      </c>
      <c r="J55">
        <v>20586</v>
      </c>
      <c r="K55">
        <v>12</v>
      </c>
    </row>
    <row r="56" spans="1:11">
      <c r="A56">
        <v>1460773055</v>
      </c>
      <c r="B56">
        <v>216</v>
      </c>
      <c r="C56">
        <v>399</v>
      </c>
      <c r="D56">
        <v>31.632</v>
      </c>
      <c r="E56">
        <v>1748</v>
      </c>
      <c r="F56">
        <v>12196</v>
      </c>
      <c r="G56">
        <v>147596</v>
      </c>
      <c r="H56">
        <v>45324</v>
      </c>
      <c r="I56">
        <v>647952</v>
      </c>
      <c r="J56">
        <v>20982</v>
      </c>
      <c r="K56">
        <v>12</v>
      </c>
    </row>
    <row r="57" spans="1:11">
      <c r="A57">
        <v>1460773059</v>
      </c>
      <c r="B57">
        <v>220</v>
      </c>
      <c r="C57">
        <v>398.6</v>
      </c>
      <c r="D57">
        <v>31.919</v>
      </c>
      <c r="E57">
        <v>1752</v>
      </c>
      <c r="F57">
        <v>12196</v>
      </c>
      <c r="G57">
        <v>150480</v>
      </c>
      <c r="H57">
        <v>46216</v>
      </c>
      <c r="I57">
        <v>653840</v>
      </c>
      <c r="J57">
        <v>21379</v>
      </c>
      <c r="K57">
        <v>12</v>
      </c>
    </row>
    <row r="58" spans="1:11">
      <c r="A58">
        <v>1460773063</v>
      </c>
      <c r="B58">
        <v>224</v>
      </c>
      <c r="C58">
        <v>399.2</v>
      </c>
      <c r="D58">
        <v>31.945</v>
      </c>
      <c r="E58">
        <v>1756</v>
      </c>
      <c r="F58">
        <v>12196</v>
      </c>
      <c r="G58">
        <v>151905</v>
      </c>
      <c r="H58">
        <v>46668</v>
      </c>
      <c r="I58">
        <v>654364</v>
      </c>
      <c r="J58">
        <v>21777</v>
      </c>
      <c r="K58">
        <v>12</v>
      </c>
    </row>
    <row r="59" spans="1:11">
      <c r="A59">
        <v>1460773067</v>
      </c>
      <c r="B59">
        <v>228</v>
      </c>
      <c r="C59">
        <v>398.7</v>
      </c>
      <c r="D59">
        <v>31.945</v>
      </c>
      <c r="E59">
        <v>1760</v>
      </c>
      <c r="F59">
        <v>12196</v>
      </c>
      <c r="G59">
        <v>155220</v>
      </c>
      <c r="H59">
        <v>47660</v>
      </c>
      <c r="I59">
        <v>654364</v>
      </c>
      <c r="J59">
        <v>22174</v>
      </c>
      <c r="K59">
        <v>12</v>
      </c>
    </row>
    <row r="60" spans="1:11">
      <c r="A60">
        <v>1460773071</v>
      </c>
      <c r="B60">
        <v>232</v>
      </c>
      <c r="C60">
        <v>398.4</v>
      </c>
      <c r="D60">
        <v>31.945</v>
      </c>
      <c r="E60">
        <v>1764</v>
      </c>
      <c r="F60">
        <v>12196</v>
      </c>
      <c r="G60">
        <v>159263</v>
      </c>
      <c r="H60">
        <v>48872</v>
      </c>
      <c r="I60">
        <v>654364</v>
      </c>
      <c r="J60">
        <v>22572</v>
      </c>
      <c r="K60">
        <v>12</v>
      </c>
    </row>
    <row r="61" spans="1:11">
      <c r="A61">
        <v>1460773075</v>
      </c>
      <c r="B61">
        <v>236</v>
      </c>
      <c r="C61">
        <v>399</v>
      </c>
      <c r="D61">
        <v>31.945</v>
      </c>
      <c r="E61">
        <v>1768</v>
      </c>
      <c r="F61">
        <v>12196</v>
      </c>
      <c r="G61">
        <v>162635</v>
      </c>
      <c r="H61">
        <v>49884</v>
      </c>
      <c r="I61">
        <v>654364</v>
      </c>
      <c r="J61">
        <v>22969</v>
      </c>
      <c r="K61">
        <v>12</v>
      </c>
    </row>
    <row r="62" spans="1:11">
      <c r="A62">
        <v>1460773079</v>
      </c>
      <c r="B62">
        <v>240</v>
      </c>
      <c r="C62">
        <v>399</v>
      </c>
      <c r="D62">
        <v>31.945</v>
      </c>
      <c r="E62">
        <v>1772</v>
      </c>
      <c r="F62">
        <v>12196</v>
      </c>
      <c r="G62">
        <v>165772</v>
      </c>
      <c r="H62">
        <v>50832</v>
      </c>
      <c r="I62">
        <v>654364</v>
      </c>
      <c r="J62">
        <v>23366</v>
      </c>
      <c r="K62">
        <v>12</v>
      </c>
    </row>
    <row r="63" spans="1:11">
      <c r="A63">
        <v>1460773083</v>
      </c>
      <c r="B63">
        <v>244</v>
      </c>
      <c r="C63">
        <v>399.1</v>
      </c>
      <c r="D63">
        <v>31.945</v>
      </c>
      <c r="E63">
        <v>1776</v>
      </c>
      <c r="F63">
        <v>12196</v>
      </c>
      <c r="G63">
        <v>168284</v>
      </c>
      <c r="H63">
        <v>51616</v>
      </c>
      <c r="I63">
        <v>654364</v>
      </c>
      <c r="J63">
        <v>23764</v>
      </c>
      <c r="K63">
        <v>12</v>
      </c>
    </row>
    <row r="64" spans="1:11">
      <c r="A64">
        <v>1460773087</v>
      </c>
      <c r="B64">
        <v>248</v>
      </c>
      <c r="C64">
        <v>398.7</v>
      </c>
      <c r="D64">
        <v>32.156</v>
      </c>
      <c r="E64">
        <v>1780</v>
      </c>
      <c r="F64">
        <v>12196</v>
      </c>
      <c r="G64">
        <v>171427</v>
      </c>
      <c r="H64">
        <v>52576</v>
      </c>
      <c r="I64">
        <v>658692</v>
      </c>
      <c r="J64">
        <v>24161</v>
      </c>
      <c r="K64">
        <v>12</v>
      </c>
    </row>
    <row r="65" spans="1:11">
      <c r="A65">
        <v>1460773091</v>
      </c>
      <c r="B65">
        <v>252</v>
      </c>
      <c r="C65">
        <v>399.1</v>
      </c>
      <c r="D65">
        <v>32.168</v>
      </c>
      <c r="E65">
        <v>1784</v>
      </c>
      <c r="F65">
        <v>12196</v>
      </c>
      <c r="G65">
        <v>172763</v>
      </c>
      <c r="H65">
        <v>52988</v>
      </c>
      <c r="I65">
        <v>658948</v>
      </c>
      <c r="J65">
        <v>24559</v>
      </c>
      <c r="K65">
        <v>12</v>
      </c>
    </row>
    <row r="66" spans="1:11">
      <c r="A66">
        <v>1460773095</v>
      </c>
      <c r="B66">
        <v>256</v>
      </c>
      <c r="C66">
        <v>399.2</v>
      </c>
      <c r="D66">
        <v>32.297</v>
      </c>
      <c r="E66">
        <v>1788</v>
      </c>
      <c r="F66">
        <v>12196</v>
      </c>
      <c r="G66">
        <v>174823</v>
      </c>
      <c r="H66">
        <v>53612</v>
      </c>
      <c r="I66">
        <v>661584</v>
      </c>
      <c r="J66">
        <v>24956</v>
      </c>
      <c r="K66">
        <v>12</v>
      </c>
    </row>
    <row r="67" spans="1:11">
      <c r="A67">
        <v>1460773099</v>
      </c>
      <c r="B67">
        <v>260</v>
      </c>
      <c r="C67">
        <v>398.9</v>
      </c>
      <c r="D67">
        <v>32.309</v>
      </c>
      <c r="E67">
        <v>1792</v>
      </c>
      <c r="F67">
        <v>12196</v>
      </c>
      <c r="G67">
        <v>177331</v>
      </c>
      <c r="H67">
        <v>54348</v>
      </c>
      <c r="I67">
        <v>661832</v>
      </c>
      <c r="J67">
        <v>25353</v>
      </c>
      <c r="K67">
        <v>12</v>
      </c>
    </row>
    <row r="68" spans="1:11">
      <c r="A68">
        <v>1460773103</v>
      </c>
      <c r="B68">
        <v>264</v>
      </c>
      <c r="C68">
        <v>399</v>
      </c>
      <c r="D68">
        <v>32.322</v>
      </c>
      <c r="E68">
        <v>1796</v>
      </c>
      <c r="F68">
        <v>12196</v>
      </c>
      <c r="G68">
        <v>178764</v>
      </c>
      <c r="H68">
        <v>54800</v>
      </c>
      <c r="I68">
        <v>662096</v>
      </c>
      <c r="J68">
        <v>25751</v>
      </c>
      <c r="K68">
        <v>12</v>
      </c>
    </row>
    <row r="69" spans="1:11">
      <c r="A69">
        <v>1460773107</v>
      </c>
      <c r="B69">
        <v>268</v>
      </c>
      <c r="C69">
        <v>399</v>
      </c>
      <c r="D69">
        <v>32.322</v>
      </c>
      <c r="E69">
        <v>1800</v>
      </c>
      <c r="F69">
        <v>12196</v>
      </c>
      <c r="G69">
        <v>181376</v>
      </c>
      <c r="H69">
        <v>55608</v>
      </c>
      <c r="I69">
        <v>662096</v>
      </c>
      <c r="J69">
        <v>26148</v>
      </c>
      <c r="K69">
        <v>12</v>
      </c>
    </row>
    <row r="70" spans="1:11">
      <c r="A70">
        <v>1460773111</v>
      </c>
      <c r="B70">
        <v>272</v>
      </c>
      <c r="C70">
        <v>399.2</v>
      </c>
      <c r="D70">
        <v>32.335</v>
      </c>
      <c r="E70">
        <v>1804</v>
      </c>
      <c r="F70">
        <v>12196</v>
      </c>
      <c r="G70">
        <v>181945</v>
      </c>
      <c r="H70">
        <v>55784</v>
      </c>
      <c r="I70">
        <v>662360</v>
      </c>
      <c r="J70">
        <v>26545</v>
      </c>
      <c r="K70">
        <v>12</v>
      </c>
    </row>
    <row r="71" spans="1:11">
      <c r="A71">
        <v>1460773115</v>
      </c>
      <c r="B71">
        <v>276</v>
      </c>
      <c r="C71">
        <v>398.9</v>
      </c>
      <c r="D71">
        <v>32.335</v>
      </c>
      <c r="E71">
        <v>1808</v>
      </c>
      <c r="F71">
        <v>12196</v>
      </c>
      <c r="G71">
        <v>182698</v>
      </c>
      <c r="H71">
        <v>56016</v>
      </c>
      <c r="I71">
        <v>662360</v>
      </c>
      <c r="J71">
        <v>26943</v>
      </c>
      <c r="K71">
        <v>12</v>
      </c>
    </row>
    <row r="72" spans="1:11">
      <c r="A72">
        <v>1460773119</v>
      </c>
      <c r="B72">
        <v>280</v>
      </c>
      <c r="C72">
        <v>399</v>
      </c>
      <c r="D72">
        <v>32.335</v>
      </c>
      <c r="E72">
        <v>1812</v>
      </c>
      <c r="F72">
        <v>12196</v>
      </c>
      <c r="G72">
        <v>184074</v>
      </c>
      <c r="H72">
        <v>56440</v>
      </c>
      <c r="I72">
        <v>662360</v>
      </c>
      <c r="J72">
        <v>27340</v>
      </c>
      <c r="K72">
        <v>12</v>
      </c>
    </row>
    <row r="73" spans="1:11">
      <c r="A73">
        <v>1460773123</v>
      </c>
      <c r="B73">
        <v>284</v>
      </c>
      <c r="C73">
        <v>399.3</v>
      </c>
      <c r="D73">
        <v>32.335</v>
      </c>
      <c r="E73">
        <v>1816</v>
      </c>
      <c r="F73">
        <v>12196</v>
      </c>
      <c r="G73">
        <v>187578</v>
      </c>
      <c r="H73">
        <v>57472</v>
      </c>
      <c r="I73">
        <v>662360</v>
      </c>
      <c r="J73">
        <v>27738</v>
      </c>
      <c r="K73">
        <v>12</v>
      </c>
    </row>
    <row r="74" spans="1:11">
      <c r="A74">
        <v>1460773127</v>
      </c>
      <c r="B74">
        <v>288</v>
      </c>
      <c r="C74">
        <v>398.6</v>
      </c>
      <c r="D74">
        <v>32.335</v>
      </c>
      <c r="E74">
        <v>1820</v>
      </c>
      <c r="F74">
        <v>12196</v>
      </c>
      <c r="G74">
        <v>188662</v>
      </c>
      <c r="H74">
        <v>57804</v>
      </c>
      <c r="I74">
        <v>662360</v>
      </c>
      <c r="J74">
        <v>28135</v>
      </c>
      <c r="K74">
        <v>12</v>
      </c>
    </row>
    <row r="75" spans="1:11">
      <c r="A75">
        <v>1460773131</v>
      </c>
      <c r="B75">
        <v>292</v>
      </c>
      <c r="C75">
        <v>397.9</v>
      </c>
      <c r="D75">
        <v>32.335</v>
      </c>
      <c r="E75">
        <v>1824</v>
      </c>
      <c r="F75">
        <v>12196</v>
      </c>
      <c r="G75">
        <v>190164</v>
      </c>
      <c r="H75">
        <v>58280</v>
      </c>
      <c r="I75">
        <v>662360</v>
      </c>
      <c r="J75">
        <v>28533</v>
      </c>
      <c r="K75">
        <v>12</v>
      </c>
    </row>
    <row r="76" spans="1:11">
      <c r="A76">
        <v>1460773135</v>
      </c>
      <c r="B76">
        <v>296</v>
      </c>
      <c r="C76">
        <v>399.4</v>
      </c>
      <c r="D76">
        <v>32.335</v>
      </c>
      <c r="E76">
        <v>1828</v>
      </c>
      <c r="F76">
        <v>12196</v>
      </c>
      <c r="G76">
        <v>191421</v>
      </c>
      <c r="H76">
        <v>58672</v>
      </c>
      <c r="I76">
        <v>662360</v>
      </c>
      <c r="J76">
        <v>28930</v>
      </c>
      <c r="K76">
        <v>12</v>
      </c>
    </row>
    <row r="77" spans="1:11">
      <c r="A77">
        <v>1460773139</v>
      </c>
      <c r="B77">
        <v>300</v>
      </c>
      <c r="C77">
        <v>399</v>
      </c>
      <c r="D77">
        <v>32.498</v>
      </c>
      <c r="E77">
        <v>1832</v>
      </c>
      <c r="F77">
        <v>12196</v>
      </c>
      <c r="G77">
        <v>193120</v>
      </c>
      <c r="H77">
        <v>59180</v>
      </c>
      <c r="I77">
        <v>665708</v>
      </c>
      <c r="J77">
        <v>29327</v>
      </c>
      <c r="K77">
        <v>12</v>
      </c>
    </row>
    <row r="78" spans="1:11">
      <c r="A78">
        <v>1460773143</v>
      </c>
      <c r="B78">
        <v>304</v>
      </c>
      <c r="C78">
        <v>399.2</v>
      </c>
      <c r="D78">
        <v>32.498</v>
      </c>
      <c r="E78">
        <v>1836</v>
      </c>
      <c r="F78">
        <v>12196</v>
      </c>
      <c r="G78">
        <v>194609</v>
      </c>
      <c r="H78">
        <v>59656</v>
      </c>
      <c r="I78">
        <v>665708</v>
      </c>
      <c r="J78">
        <v>29725</v>
      </c>
      <c r="K78">
        <v>12</v>
      </c>
    </row>
    <row r="79" spans="1:11">
      <c r="A79">
        <v>1460773147</v>
      </c>
      <c r="B79">
        <v>308</v>
      </c>
      <c r="C79">
        <v>399.3</v>
      </c>
      <c r="D79">
        <v>32.524</v>
      </c>
      <c r="E79">
        <v>1840</v>
      </c>
      <c r="F79">
        <v>12196</v>
      </c>
      <c r="G79">
        <v>196733</v>
      </c>
      <c r="H79">
        <v>60328</v>
      </c>
      <c r="I79">
        <v>666228</v>
      </c>
      <c r="J79">
        <v>30122</v>
      </c>
      <c r="K79">
        <v>12</v>
      </c>
    </row>
    <row r="80" spans="1:11">
      <c r="A80">
        <v>1460773151</v>
      </c>
      <c r="B80">
        <v>312</v>
      </c>
      <c r="C80">
        <v>399.2</v>
      </c>
      <c r="D80">
        <v>32.536</v>
      </c>
      <c r="E80">
        <v>1844</v>
      </c>
      <c r="F80">
        <v>12196</v>
      </c>
      <c r="G80">
        <v>198417</v>
      </c>
      <c r="H80">
        <v>60856</v>
      </c>
      <c r="I80">
        <v>666480</v>
      </c>
      <c r="J80">
        <v>30520</v>
      </c>
      <c r="K80">
        <v>12</v>
      </c>
    </row>
    <row r="81" spans="1:11">
      <c r="A81">
        <v>1460773155</v>
      </c>
      <c r="B81">
        <v>316</v>
      </c>
      <c r="C81">
        <v>399.2</v>
      </c>
      <c r="D81">
        <v>32.536</v>
      </c>
      <c r="E81">
        <v>1848</v>
      </c>
      <c r="F81">
        <v>12196</v>
      </c>
      <c r="G81">
        <v>199941</v>
      </c>
      <c r="H81">
        <v>61336</v>
      </c>
      <c r="I81">
        <v>666480</v>
      </c>
      <c r="J81">
        <v>30917</v>
      </c>
      <c r="K81">
        <v>12</v>
      </c>
    </row>
    <row r="82" spans="1:11">
      <c r="A82">
        <v>1460773159</v>
      </c>
      <c r="B82">
        <v>320</v>
      </c>
      <c r="C82">
        <v>399.3</v>
      </c>
      <c r="D82">
        <v>32.536</v>
      </c>
      <c r="E82">
        <v>1852</v>
      </c>
      <c r="F82">
        <v>12196</v>
      </c>
      <c r="G82">
        <v>201801</v>
      </c>
      <c r="H82">
        <v>61924</v>
      </c>
      <c r="I82">
        <v>666480</v>
      </c>
      <c r="J82">
        <v>31314</v>
      </c>
      <c r="K82">
        <v>12</v>
      </c>
    </row>
    <row r="83" spans="1:11">
      <c r="A83">
        <v>1460773163</v>
      </c>
      <c r="B83">
        <v>324</v>
      </c>
      <c r="C83">
        <v>399.1</v>
      </c>
      <c r="D83">
        <v>32.536</v>
      </c>
      <c r="E83">
        <v>1856</v>
      </c>
      <c r="F83">
        <v>12196</v>
      </c>
      <c r="G83">
        <v>202965</v>
      </c>
      <c r="H83">
        <v>62292</v>
      </c>
      <c r="I83">
        <v>666480</v>
      </c>
      <c r="J83">
        <v>31712</v>
      </c>
      <c r="K83">
        <v>12</v>
      </c>
    </row>
    <row r="84" spans="1:11">
      <c r="A84">
        <v>1460773167</v>
      </c>
      <c r="B84">
        <v>328</v>
      </c>
      <c r="C84">
        <v>399.4</v>
      </c>
      <c r="D84">
        <v>32.565</v>
      </c>
      <c r="E84">
        <v>1860</v>
      </c>
      <c r="F84">
        <v>12196</v>
      </c>
      <c r="G84">
        <v>203838</v>
      </c>
      <c r="H84">
        <v>62556</v>
      </c>
      <c r="I84">
        <v>667080</v>
      </c>
      <c r="J84">
        <v>32110</v>
      </c>
      <c r="K84">
        <v>12</v>
      </c>
    </row>
    <row r="85" spans="1:11">
      <c r="A85">
        <v>1460773171</v>
      </c>
      <c r="B85">
        <v>332</v>
      </c>
      <c r="C85">
        <v>399.2</v>
      </c>
      <c r="D85">
        <v>32.565</v>
      </c>
      <c r="E85">
        <v>1864</v>
      </c>
      <c r="F85">
        <v>12196</v>
      </c>
      <c r="G85">
        <v>204057</v>
      </c>
      <c r="H85">
        <v>62628</v>
      </c>
      <c r="I85">
        <v>667080</v>
      </c>
      <c r="J85">
        <v>32507</v>
      </c>
      <c r="K85">
        <v>12</v>
      </c>
    </row>
    <row r="86" spans="1:11">
      <c r="A86">
        <v>1460773175</v>
      </c>
      <c r="B86">
        <v>336</v>
      </c>
      <c r="C86">
        <v>399</v>
      </c>
      <c r="D86">
        <v>32.565</v>
      </c>
      <c r="E86">
        <v>1868</v>
      </c>
      <c r="F86">
        <v>12196</v>
      </c>
      <c r="G86">
        <v>204358</v>
      </c>
      <c r="H86">
        <v>62720</v>
      </c>
      <c r="I86">
        <v>667080</v>
      </c>
      <c r="J86">
        <v>32904</v>
      </c>
      <c r="K86">
        <v>12</v>
      </c>
    </row>
    <row r="87" spans="1:11">
      <c r="A87">
        <v>1460773179</v>
      </c>
      <c r="B87">
        <v>340</v>
      </c>
      <c r="C87">
        <v>398.9</v>
      </c>
      <c r="D87">
        <v>32.682</v>
      </c>
      <c r="E87">
        <v>1872</v>
      </c>
      <c r="F87">
        <v>12196</v>
      </c>
      <c r="G87">
        <v>205374</v>
      </c>
      <c r="H87">
        <v>63036</v>
      </c>
      <c r="I87">
        <v>669476</v>
      </c>
      <c r="J87">
        <v>33302</v>
      </c>
      <c r="K87">
        <v>12</v>
      </c>
    </row>
    <row r="88" spans="1:11">
      <c r="A88">
        <v>1460773183</v>
      </c>
      <c r="B88">
        <v>344</v>
      </c>
      <c r="C88">
        <v>398.9</v>
      </c>
      <c r="D88">
        <v>32.686</v>
      </c>
      <c r="E88">
        <v>1876</v>
      </c>
      <c r="F88">
        <v>12196</v>
      </c>
      <c r="G88">
        <v>207965</v>
      </c>
      <c r="H88">
        <v>63832</v>
      </c>
      <c r="I88">
        <v>669544</v>
      </c>
      <c r="J88">
        <v>33699</v>
      </c>
      <c r="K88">
        <v>12</v>
      </c>
    </row>
    <row r="89" spans="1:11">
      <c r="A89">
        <v>1460773187</v>
      </c>
      <c r="B89">
        <v>348</v>
      </c>
      <c r="C89">
        <v>398.7</v>
      </c>
      <c r="D89">
        <v>32.699</v>
      </c>
      <c r="E89">
        <v>1880</v>
      </c>
      <c r="F89">
        <v>12196</v>
      </c>
      <c r="G89">
        <v>209952</v>
      </c>
      <c r="H89">
        <v>64460</v>
      </c>
      <c r="I89">
        <v>669808</v>
      </c>
      <c r="J89">
        <v>34096</v>
      </c>
      <c r="K89">
        <v>12</v>
      </c>
    </row>
    <row r="90" spans="1:11">
      <c r="A90">
        <v>1460773191</v>
      </c>
      <c r="B90">
        <v>352</v>
      </c>
      <c r="C90">
        <v>399.4</v>
      </c>
      <c r="D90">
        <v>32.699</v>
      </c>
      <c r="E90">
        <v>1884</v>
      </c>
      <c r="F90">
        <v>12196</v>
      </c>
      <c r="G90">
        <v>211607</v>
      </c>
      <c r="H90">
        <v>64960</v>
      </c>
      <c r="I90">
        <v>669808</v>
      </c>
      <c r="J90">
        <v>34493</v>
      </c>
      <c r="K90">
        <v>12</v>
      </c>
    </row>
    <row r="91" spans="1:11">
      <c r="A91">
        <v>1460773195</v>
      </c>
      <c r="B91">
        <v>356</v>
      </c>
      <c r="C91">
        <v>398.6</v>
      </c>
      <c r="D91">
        <v>32.699</v>
      </c>
      <c r="E91">
        <v>1888</v>
      </c>
      <c r="F91">
        <v>12196</v>
      </c>
      <c r="G91">
        <v>212465</v>
      </c>
      <c r="H91">
        <v>65232</v>
      </c>
      <c r="I91">
        <v>669808</v>
      </c>
      <c r="J91">
        <v>34890</v>
      </c>
      <c r="K91">
        <v>12</v>
      </c>
    </row>
    <row r="92" spans="1:11">
      <c r="A92">
        <v>1460773199</v>
      </c>
      <c r="B92">
        <v>360</v>
      </c>
      <c r="C92">
        <v>398.8</v>
      </c>
      <c r="D92">
        <v>32.711</v>
      </c>
      <c r="E92">
        <v>1892</v>
      </c>
      <c r="F92">
        <v>12196</v>
      </c>
      <c r="G92">
        <v>214087</v>
      </c>
      <c r="H92">
        <v>65732</v>
      </c>
      <c r="I92">
        <v>670060</v>
      </c>
      <c r="J92">
        <v>35287</v>
      </c>
      <c r="K92">
        <v>12</v>
      </c>
    </row>
    <row r="93" spans="1:11">
      <c r="A93">
        <v>1460773203</v>
      </c>
      <c r="B93">
        <v>364</v>
      </c>
      <c r="C93">
        <v>399.5</v>
      </c>
      <c r="D93">
        <v>32.711</v>
      </c>
      <c r="E93">
        <v>1896</v>
      </c>
      <c r="F93">
        <v>12196</v>
      </c>
      <c r="G93">
        <v>214997</v>
      </c>
      <c r="H93">
        <v>66024</v>
      </c>
      <c r="I93">
        <v>670060</v>
      </c>
      <c r="J93">
        <v>35684</v>
      </c>
      <c r="K93">
        <v>12</v>
      </c>
    </row>
    <row r="94" spans="1:11">
      <c r="A94">
        <v>1460773207</v>
      </c>
      <c r="B94">
        <v>368</v>
      </c>
      <c r="C94">
        <v>399.4</v>
      </c>
      <c r="D94">
        <v>32.711</v>
      </c>
      <c r="E94">
        <v>1900</v>
      </c>
      <c r="F94">
        <v>12196</v>
      </c>
      <c r="G94">
        <v>215701</v>
      </c>
      <c r="H94">
        <v>66248</v>
      </c>
      <c r="I94">
        <v>670060</v>
      </c>
      <c r="J94">
        <v>36082</v>
      </c>
      <c r="K94">
        <v>12</v>
      </c>
    </row>
    <row r="95" spans="1:11">
      <c r="A95">
        <v>1460773211</v>
      </c>
      <c r="B95">
        <v>372</v>
      </c>
      <c r="C95">
        <v>399</v>
      </c>
      <c r="D95">
        <v>32.711</v>
      </c>
      <c r="E95">
        <v>1904</v>
      </c>
      <c r="F95">
        <v>12196</v>
      </c>
      <c r="G95">
        <v>216594</v>
      </c>
      <c r="H95">
        <v>66516</v>
      </c>
      <c r="I95">
        <v>670060</v>
      </c>
      <c r="J95">
        <v>36479</v>
      </c>
      <c r="K95">
        <v>12</v>
      </c>
    </row>
    <row r="96" spans="1:11">
      <c r="A96">
        <v>1460773215</v>
      </c>
      <c r="B96">
        <v>376</v>
      </c>
      <c r="C96">
        <v>399.1</v>
      </c>
      <c r="D96">
        <v>32.711</v>
      </c>
      <c r="E96">
        <v>1908</v>
      </c>
      <c r="F96">
        <v>12196</v>
      </c>
      <c r="G96">
        <v>218244</v>
      </c>
      <c r="H96">
        <v>67016</v>
      </c>
      <c r="I96">
        <v>670060</v>
      </c>
      <c r="J96">
        <v>36876</v>
      </c>
      <c r="K96">
        <v>12</v>
      </c>
    </row>
    <row r="97" spans="1:11">
      <c r="A97">
        <v>1460773219</v>
      </c>
      <c r="B97">
        <v>380</v>
      </c>
      <c r="C97">
        <v>399.3</v>
      </c>
      <c r="D97">
        <v>32.711</v>
      </c>
      <c r="E97">
        <v>1912</v>
      </c>
      <c r="F97">
        <v>12196</v>
      </c>
      <c r="G97">
        <v>220303</v>
      </c>
      <c r="H97">
        <v>67632</v>
      </c>
      <c r="I97">
        <v>670060</v>
      </c>
      <c r="J97">
        <v>37273</v>
      </c>
      <c r="K97">
        <v>12</v>
      </c>
    </row>
    <row r="98" spans="1:11">
      <c r="A98">
        <v>1460773223</v>
      </c>
      <c r="B98">
        <v>384</v>
      </c>
      <c r="C98">
        <v>399.5</v>
      </c>
      <c r="D98">
        <v>32.711</v>
      </c>
      <c r="E98">
        <v>1916</v>
      </c>
      <c r="F98">
        <v>12196</v>
      </c>
      <c r="G98">
        <v>221214</v>
      </c>
      <c r="H98">
        <v>67904</v>
      </c>
      <c r="I98">
        <v>670060</v>
      </c>
      <c r="J98">
        <v>37670</v>
      </c>
      <c r="K98">
        <v>12</v>
      </c>
    </row>
    <row r="99" spans="1:11">
      <c r="A99">
        <v>1460773227</v>
      </c>
      <c r="B99">
        <v>388</v>
      </c>
      <c r="C99">
        <v>398.7</v>
      </c>
      <c r="D99">
        <v>32.711</v>
      </c>
      <c r="E99">
        <v>1920</v>
      </c>
      <c r="F99">
        <v>12196</v>
      </c>
      <c r="G99">
        <v>222097</v>
      </c>
      <c r="H99">
        <v>68172</v>
      </c>
      <c r="I99">
        <v>670060</v>
      </c>
      <c r="J99">
        <v>38067</v>
      </c>
      <c r="K99">
        <v>12</v>
      </c>
    </row>
    <row r="100" spans="1:11">
      <c r="A100">
        <v>1460773231</v>
      </c>
      <c r="B100">
        <v>392</v>
      </c>
      <c r="C100">
        <v>399.2</v>
      </c>
      <c r="D100">
        <v>32.78</v>
      </c>
      <c r="E100">
        <v>1924</v>
      </c>
      <c r="F100">
        <v>12196</v>
      </c>
      <c r="G100">
        <v>223318</v>
      </c>
      <c r="H100">
        <v>68548</v>
      </c>
      <c r="I100">
        <v>671476</v>
      </c>
      <c r="J100">
        <v>38464</v>
      </c>
      <c r="K100">
        <v>12</v>
      </c>
    </row>
    <row r="101" spans="1:11">
      <c r="A101">
        <v>1460773235</v>
      </c>
      <c r="B101">
        <v>396</v>
      </c>
      <c r="C101">
        <v>399.1</v>
      </c>
      <c r="D101">
        <v>32.78</v>
      </c>
      <c r="E101">
        <v>1928</v>
      </c>
      <c r="F101">
        <v>12196</v>
      </c>
      <c r="G101">
        <v>226270</v>
      </c>
      <c r="H101">
        <v>69444</v>
      </c>
      <c r="I101">
        <v>671476</v>
      </c>
      <c r="J101">
        <v>38860</v>
      </c>
      <c r="K101">
        <v>12</v>
      </c>
    </row>
    <row r="102" spans="1:11">
      <c r="A102">
        <v>1460773239</v>
      </c>
      <c r="B102">
        <v>400</v>
      </c>
      <c r="C102">
        <v>399.2</v>
      </c>
      <c r="D102">
        <v>32.846</v>
      </c>
      <c r="E102">
        <v>1932</v>
      </c>
      <c r="F102">
        <v>12196</v>
      </c>
      <c r="G102">
        <v>228287</v>
      </c>
      <c r="H102">
        <v>70048</v>
      </c>
      <c r="I102">
        <v>672836</v>
      </c>
      <c r="J102">
        <v>39257</v>
      </c>
      <c r="K102">
        <v>12</v>
      </c>
    </row>
    <row r="103" spans="1:11">
      <c r="A103">
        <v>1460773243</v>
      </c>
      <c r="B103">
        <v>404</v>
      </c>
      <c r="C103">
        <v>399.3</v>
      </c>
      <c r="D103">
        <v>32.846</v>
      </c>
      <c r="E103">
        <v>1936</v>
      </c>
      <c r="F103">
        <v>12196</v>
      </c>
      <c r="G103">
        <v>230612</v>
      </c>
      <c r="H103">
        <v>70768</v>
      </c>
      <c r="I103">
        <v>672836</v>
      </c>
      <c r="J103">
        <v>39654</v>
      </c>
      <c r="K103">
        <v>12</v>
      </c>
    </row>
    <row r="104" spans="1:11">
      <c r="A104">
        <v>1460773247</v>
      </c>
      <c r="B104">
        <v>408</v>
      </c>
      <c r="C104">
        <v>399.2</v>
      </c>
      <c r="D104">
        <v>32.846</v>
      </c>
      <c r="E104">
        <v>1940</v>
      </c>
      <c r="F104">
        <v>12196</v>
      </c>
      <c r="G104">
        <v>232699</v>
      </c>
      <c r="H104">
        <v>71420</v>
      </c>
      <c r="I104">
        <v>672836</v>
      </c>
      <c r="J104">
        <v>40051</v>
      </c>
      <c r="K104">
        <v>12</v>
      </c>
    </row>
    <row r="105" spans="1:11">
      <c r="A105">
        <v>1460773251</v>
      </c>
      <c r="B105">
        <v>412</v>
      </c>
      <c r="C105">
        <v>399.3</v>
      </c>
      <c r="D105">
        <v>32.846</v>
      </c>
      <c r="E105">
        <v>1944</v>
      </c>
      <c r="F105">
        <v>12196</v>
      </c>
      <c r="G105">
        <v>234757</v>
      </c>
      <c r="H105">
        <v>72052</v>
      </c>
      <c r="I105">
        <v>672836</v>
      </c>
      <c r="J105">
        <v>40448</v>
      </c>
      <c r="K105">
        <v>12</v>
      </c>
    </row>
    <row r="106" spans="1:11">
      <c r="A106">
        <v>1460773255</v>
      </c>
      <c r="B106">
        <v>416</v>
      </c>
      <c r="C106">
        <v>399</v>
      </c>
      <c r="D106">
        <v>32.846</v>
      </c>
      <c r="E106">
        <v>1948</v>
      </c>
      <c r="F106">
        <v>12196</v>
      </c>
      <c r="G106">
        <v>236192</v>
      </c>
      <c r="H106">
        <v>72504</v>
      </c>
      <c r="I106">
        <v>672836</v>
      </c>
      <c r="J106">
        <v>40844</v>
      </c>
      <c r="K106">
        <v>12</v>
      </c>
    </row>
    <row r="107" spans="1:11">
      <c r="A107">
        <v>1460773259</v>
      </c>
      <c r="B107">
        <v>420</v>
      </c>
      <c r="C107">
        <v>399.5</v>
      </c>
      <c r="D107">
        <v>32.859</v>
      </c>
      <c r="E107">
        <v>1952</v>
      </c>
      <c r="F107">
        <v>12196</v>
      </c>
      <c r="G107">
        <v>238667</v>
      </c>
      <c r="H107">
        <v>73256</v>
      </c>
      <c r="I107">
        <v>673100</v>
      </c>
      <c r="J107">
        <v>41240</v>
      </c>
      <c r="K107">
        <v>12</v>
      </c>
    </row>
    <row r="108" spans="1:11">
      <c r="A108">
        <v>1460773263</v>
      </c>
      <c r="B108">
        <v>424</v>
      </c>
      <c r="C108">
        <v>399.2</v>
      </c>
      <c r="D108">
        <v>32.859</v>
      </c>
      <c r="E108">
        <v>1956</v>
      </c>
      <c r="F108">
        <v>12196</v>
      </c>
      <c r="G108">
        <v>241214</v>
      </c>
      <c r="H108">
        <v>74060</v>
      </c>
      <c r="I108">
        <v>673100</v>
      </c>
      <c r="J108">
        <v>41636</v>
      </c>
      <c r="K108">
        <v>12</v>
      </c>
    </row>
    <row r="109" spans="1:11">
      <c r="A109">
        <v>1460773267</v>
      </c>
      <c r="B109">
        <v>428</v>
      </c>
      <c r="C109">
        <v>398.8</v>
      </c>
      <c r="D109">
        <v>32.859</v>
      </c>
      <c r="E109">
        <v>1960</v>
      </c>
      <c r="F109">
        <v>12196</v>
      </c>
      <c r="G109">
        <v>245022</v>
      </c>
      <c r="H109">
        <v>75224</v>
      </c>
      <c r="I109">
        <v>673100</v>
      </c>
      <c r="J109">
        <v>42033</v>
      </c>
      <c r="K109">
        <v>12</v>
      </c>
    </row>
    <row r="110" spans="1:11">
      <c r="A110">
        <v>1460773271</v>
      </c>
      <c r="B110">
        <v>432</v>
      </c>
      <c r="C110">
        <v>399</v>
      </c>
      <c r="D110">
        <v>32.872</v>
      </c>
      <c r="E110">
        <v>1964</v>
      </c>
      <c r="F110">
        <v>12196</v>
      </c>
      <c r="G110">
        <v>246562</v>
      </c>
      <c r="H110">
        <v>75692</v>
      </c>
      <c r="I110">
        <v>673364</v>
      </c>
      <c r="J110">
        <v>42430</v>
      </c>
      <c r="K110">
        <v>12</v>
      </c>
    </row>
    <row r="111" spans="1:11">
      <c r="A111">
        <v>1460773275</v>
      </c>
      <c r="B111">
        <v>436</v>
      </c>
      <c r="C111">
        <v>399.3</v>
      </c>
      <c r="D111">
        <v>32.872</v>
      </c>
      <c r="E111">
        <v>1968</v>
      </c>
      <c r="F111">
        <v>12196</v>
      </c>
      <c r="G111">
        <v>248763</v>
      </c>
      <c r="H111">
        <v>76360</v>
      </c>
      <c r="I111">
        <v>673364</v>
      </c>
      <c r="J111">
        <v>42827</v>
      </c>
      <c r="K111">
        <v>12</v>
      </c>
    </row>
    <row r="112" spans="1:11">
      <c r="A112">
        <v>1460773279</v>
      </c>
      <c r="B112">
        <v>440</v>
      </c>
      <c r="C112">
        <v>399</v>
      </c>
      <c r="D112">
        <v>32.884</v>
      </c>
      <c r="E112">
        <v>1972</v>
      </c>
      <c r="F112">
        <v>12196</v>
      </c>
      <c r="G112">
        <v>252462</v>
      </c>
      <c r="H112">
        <v>77472</v>
      </c>
      <c r="I112">
        <v>673616</v>
      </c>
      <c r="J112">
        <v>43225</v>
      </c>
      <c r="K112">
        <v>12</v>
      </c>
    </row>
    <row r="113" spans="1:11">
      <c r="A113">
        <v>1460773283</v>
      </c>
      <c r="B113">
        <v>444</v>
      </c>
      <c r="C113">
        <v>399.2</v>
      </c>
      <c r="D113">
        <v>32.886</v>
      </c>
      <c r="E113">
        <v>1976</v>
      </c>
      <c r="F113">
        <v>12196</v>
      </c>
      <c r="G113">
        <v>258973</v>
      </c>
      <c r="H113">
        <v>79408</v>
      </c>
      <c r="I113">
        <v>673656</v>
      </c>
      <c r="J113">
        <v>43622</v>
      </c>
      <c r="K113">
        <v>12</v>
      </c>
    </row>
    <row r="114" spans="1:11">
      <c r="A114">
        <v>1460773287</v>
      </c>
      <c r="B114">
        <v>448</v>
      </c>
      <c r="C114">
        <v>399.2</v>
      </c>
      <c r="D114">
        <v>32.908</v>
      </c>
      <c r="E114">
        <v>1980</v>
      </c>
      <c r="F114">
        <v>12196</v>
      </c>
      <c r="G114">
        <v>266706</v>
      </c>
      <c r="H114">
        <v>81700</v>
      </c>
      <c r="I114">
        <v>674096</v>
      </c>
      <c r="J114">
        <v>44019</v>
      </c>
      <c r="K114">
        <v>12</v>
      </c>
    </row>
    <row r="115" spans="1:11">
      <c r="A115">
        <v>1460773291</v>
      </c>
      <c r="B115">
        <v>452</v>
      </c>
      <c r="C115">
        <v>399.3</v>
      </c>
      <c r="D115">
        <v>32.908</v>
      </c>
      <c r="E115">
        <v>1984</v>
      </c>
      <c r="F115">
        <v>12196</v>
      </c>
      <c r="G115">
        <v>271044</v>
      </c>
      <c r="H115">
        <v>82996</v>
      </c>
      <c r="I115">
        <v>674092</v>
      </c>
      <c r="J115">
        <v>44416</v>
      </c>
      <c r="K115">
        <v>12</v>
      </c>
    </row>
    <row r="116" spans="1:11">
      <c r="A116">
        <v>1460773295</v>
      </c>
      <c r="B116">
        <v>456</v>
      </c>
      <c r="C116">
        <v>399.4</v>
      </c>
      <c r="D116">
        <v>32.921</v>
      </c>
      <c r="E116">
        <v>1988</v>
      </c>
      <c r="F116">
        <v>12196</v>
      </c>
      <c r="G116">
        <v>273274</v>
      </c>
      <c r="H116">
        <v>83656</v>
      </c>
      <c r="I116">
        <v>674356</v>
      </c>
      <c r="J116">
        <v>44813</v>
      </c>
      <c r="K116">
        <v>12</v>
      </c>
    </row>
    <row r="117" spans="1:11">
      <c r="A117">
        <v>1460773299</v>
      </c>
      <c r="B117">
        <v>460</v>
      </c>
      <c r="C117">
        <v>398.8</v>
      </c>
      <c r="D117">
        <v>32.933</v>
      </c>
      <c r="E117">
        <v>1992</v>
      </c>
      <c r="F117">
        <v>12196</v>
      </c>
      <c r="G117">
        <v>277127</v>
      </c>
      <c r="H117">
        <v>84828</v>
      </c>
      <c r="I117">
        <v>674620</v>
      </c>
      <c r="J117">
        <v>45210</v>
      </c>
      <c r="K117">
        <v>12</v>
      </c>
    </row>
    <row r="118" spans="1:11">
      <c r="A118">
        <v>1460773303</v>
      </c>
      <c r="B118">
        <v>464</v>
      </c>
      <c r="C118">
        <v>399.1</v>
      </c>
      <c r="D118">
        <v>32.933</v>
      </c>
      <c r="E118">
        <v>1996</v>
      </c>
      <c r="F118">
        <v>12196</v>
      </c>
      <c r="G118">
        <v>282979</v>
      </c>
      <c r="H118">
        <v>86600</v>
      </c>
      <c r="I118">
        <v>674612</v>
      </c>
      <c r="J118">
        <v>45606</v>
      </c>
      <c r="K118">
        <v>12</v>
      </c>
    </row>
    <row r="119" spans="1:11">
      <c r="A119">
        <v>1460773307</v>
      </c>
      <c r="B119">
        <v>468</v>
      </c>
      <c r="C119">
        <v>399.2</v>
      </c>
      <c r="D119">
        <v>32.933</v>
      </c>
      <c r="E119">
        <v>2000</v>
      </c>
      <c r="F119">
        <v>12196</v>
      </c>
      <c r="G119">
        <v>287683</v>
      </c>
      <c r="H119">
        <v>88040</v>
      </c>
      <c r="I119">
        <v>674612</v>
      </c>
      <c r="J119">
        <v>46004</v>
      </c>
      <c r="K119">
        <v>12</v>
      </c>
    </row>
    <row r="120" spans="1:11">
      <c r="A120">
        <v>1460773311</v>
      </c>
      <c r="B120">
        <v>472</v>
      </c>
      <c r="C120">
        <v>398.9</v>
      </c>
      <c r="D120">
        <v>32.933</v>
      </c>
      <c r="E120">
        <v>2004</v>
      </c>
      <c r="F120">
        <v>12196</v>
      </c>
      <c r="G120">
        <v>290878</v>
      </c>
      <c r="H120">
        <v>89020</v>
      </c>
      <c r="I120">
        <v>674612</v>
      </c>
      <c r="J120">
        <v>46401</v>
      </c>
      <c r="K120">
        <v>12</v>
      </c>
    </row>
    <row r="121" spans="1:11">
      <c r="A121">
        <v>1460773315</v>
      </c>
      <c r="B121">
        <v>476</v>
      </c>
      <c r="C121">
        <v>399.1</v>
      </c>
      <c r="D121">
        <v>32.963</v>
      </c>
      <c r="E121">
        <v>2008</v>
      </c>
      <c r="F121">
        <v>12196</v>
      </c>
      <c r="G121">
        <v>294673</v>
      </c>
      <c r="H121">
        <v>90164</v>
      </c>
      <c r="I121">
        <v>675228</v>
      </c>
      <c r="J121">
        <v>46797</v>
      </c>
      <c r="K121">
        <v>12</v>
      </c>
    </row>
    <row r="122" spans="1:11">
      <c r="A122">
        <v>1460773319</v>
      </c>
      <c r="B122">
        <v>480</v>
      </c>
      <c r="C122">
        <v>399.3</v>
      </c>
      <c r="D122">
        <v>33.038</v>
      </c>
      <c r="E122">
        <v>2012</v>
      </c>
      <c r="F122">
        <v>12196</v>
      </c>
      <c r="G122">
        <v>298796</v>
      </c>
      <c r="H122">
        <v>91424</v>
      </c>
      <c r="I122">
        <v>676764</v>
      </c>
      <c r="J122">
        <v>47194</v>
      </c>
      <c r="K122">
        <v>12</v>
      </c>
    </row>
    <row r="123" spans="1:11">
      <c r="A123">
        <v>1460773323</v>
      </c>
      <c r="B123">
        <v>484</v>
      </c>
      <c r="C123">
        <v>399.5</v>
      </c>
      <c r="D123">
        <v>33.038</v>
      </c>
      <c r="E123">
        <v>2016</v>
      </c>
      <c r="F123">
        <v>12196</v>
      </c>
      <c r="G123">
        <v>303602</v>
      </c>
      <c r="H123">
        <v>92860</v>
      </c>
      <c r="I123">
        <v>676764</v>
      </c>
      <c r="J123">
        <v>47590</v>
      </c>
      <c r="K123">
        <v>12</v>
      </c>
    </row>
    <row r="124" spans="1:11">
      <c r="A124">
        <v>1460773327</v>
      </c>
      <c r="B124">
        <v>488</v>
      </c>
      <c r="C124">
        <v>398.7</v>
      </c>
      <c r="D124">
        <v>33.038</v>
      </c>
      <c r="E124">
        <v>2020</v>
      </c>
      <c r="F124">
        <v>12196</v>
      </c>
      <c r="G124">
        <v>309651</v>
      </c>
      <c r="H124">
        <v>94668</v>
      </c>
      <c r="I124">
        <v>676764</v>
      </c>
      <c r="J124">
        <v>47987</v>
      </c>
      <c r="K124">
        <v>12</v>
      </c>
    </row>
    <row r="125" spans="1:11">
      <c r="A125">
        <v>1460773331</v>
      </c>
      <c r="B125">
        <v>492</v>
      </c>
      <c r="C125">
        <v>399.5</v>
      </c>
      <c r="D125">
        <v>33.038</v>
      </c>
      <c r="E125">
        <v>2024</v>
      </c>
      <c r="F125">
        <v>12196</v>
      </c>
      <c r="G125">
        <v>314048</v>
      </c>
      <c r="H125">
        <v>96000</v>
      </c>
      <c r="I125">
        <v>676764</v>
      </c>
      <c r="J125">
        <v>48385</v>
      </c>
      <c r="K125">
        <v>12</v>
      </c>
    </row>
    <row r="126" spans="1:11">
      <c r="A126">
        <v>1460773335</v>
      </c>
      <c r="B126">
        <v>496</v>
      </c>
      <c r="C126">
        <v>399.2</v>
      </c>
      <c r="D126">
        <v>33.038</v>
      </c>
      <c r="E126">
        <v>2028</v>
      </c>
      <c r="F126">
        <v>12196</v>
      </c>
      <c r="G126">
        <v>315949</v>
      </c>
      <c r="H126">
        <v>96588</v>
      </c>
      <c r="I126">
        <v>676764</v>
      </c>
      <c r="J126">
        <v>48782</v>
      </c>
      <c r="K126">
        <v>12</v>
      </c>
    </row>
    <row r="127" spans="1:11">
      <c r="A127">
        <v>1460773339</v>
      </c>
      <c r="B127">
        <v>500</v>
      </c>
      <c r="C127">
        <v>398.8</v>
      </c>
      <c r="D127">
        <v>33.051</v>
      </c>
      <c r="E127">
        <v>2032</v>
      </c>
      <c r="F127">
        <v>12196</v>
      </c>
      <c r="G127">
        <v>320392</v>
      </c>
      <c r="H127">
        <v>97940</v>
      </c>
      <c r="I127">
        <v>677024</v>
      </c>
      <c r="J127">
        <v>49179</v>
      </c>
      <c r="K127">
        <v>12</v>
      </c>
    </row>
    <row r="128" spans="1:11">
      <c r="A128">
        <v>1460773343</v>
      </c>
      <c r="B128">
        <v>504</v>
      </c>
      <c r="C128">
        <v>399.7</v>
      </c>
      <c r="D128">
        <v>33.051</v>
      </c>
      <c r="E128">
        <v>2036</v>
      </c>
      <c r="F128">
        <v>12196</v>
      </c>
      <c r="G128">
        <v>322801</v>
      </c>
      <c r="H128">
        <v>98692</v>
      </c>
      <c r="I128">
        <v>677024</v>
      </c>
      <c r="J128">
        <v>49576</v>
      </c>
      <c r="K128">
        <v>12</v>
      </c>
    </row>
    <row r="129" spans="1:11">
      <c r="A129">
        <v>1460773347</v>
      </c>
      <c r="B129">
        <v>508</v>
      </c>
      <c r="C129">
        <v>397.2</v>
      </c>
      <c r="D129">
        <v>33.051</v>
      </c>
      <c r="E129">
        <v>2040</v>
      </c>
      <c r="F129">
        <v>12196</v>
      </c>
      <c r="G129">
        <v>327391</v>
      </c>
      <c r="H129">
        <v>100084</v>
      </c>
      <c r="I129">
        <v>677024</v>
      </c>
      <c r="J129">
        <v>49973</v>
      </c>
      <c r="K129">
        <v>12</v>
      </c>
    </row>
    <row r="130" spans="1:11">
      <c r="A130">
        <v>1460773351</v>
      </c>
      <c r="B130">
        <v>512</v>
      </c>
      <c r="C130">
        <v>399.5</v>
      </c>
      <c r="D130">
        <v>33.064</v>
      </c>
      <c r="E130">
        <v>2044</v>
      </c>
      <c r="F130">
        <v>12196</v>
      </c>
      <c r="G130">
        <v>333775</v>
      </c>
      <c r="H130">
        <v>102020</v>
      </c>
      <c r="I130">
        <v>677288</v>
      </c>
      <c r="J130">
        <v>50370</v>
      </c>
      <c r="K130">
        <v>12</v>
      </c>
    </row>
    <row r="131" spans="1:11">
      <c r="A131">
        <v>1460773355</v>
      </c>
      <c r="B131">
        <v>516</v>
      </c>
      <c r="C131">
        <v>399.2</v>
      </c>
      <c r="D131">
        <v>33.064</v>
      </c>
      <c r="E131">
        <v>2048</v>
      </c>
      <c r="F131">
        <v>12196</v>
      </c>
      <c r="G131">
        <v>340036</v>
      </c>
      <c r="H131">
        <v>103908</v>
      </c>
      <c r="I131">
        <v>677288</v>
      </c>
      <c r="J131">
        <v>50767</v>
      </c>
      <c r="K131">
        <v>12</v>
      </c>
    </row>
    <row r="132" spans="1:11">
      <c r="A132">
        <v>1460773359</v>
      </c>
      <c r="B132">
        <v>520</v>
      </c>
      <c r="C132">
        <v>399.3</v>
      </c>
      <c r="D132">
        <v>33.064</v>
      </c>
      <c r="E132">
        <v>2052</v>
      </c>
      <c r="F132">
        <v>12196</v>
      </c>
      <c r="G132">
        <v>345003</v>
      </c>
      <c r="H132">
        <v>105412</v>
      </c>
      <c r="I132">
        <v>677288</v>
      </c>
      <c r="J132">
        <v>51165</v>
      </c>
      <c r="K132">
        <v>12</v>
      </c>
    </row>
    <row r="133" spans="1:11">
      <c r="A133">
        <v>1460773363</v>
      </c>
      <c r="B133">
        <v>524</v>
      </c>
      <c r="C133">
        <v>399</v>
      </c>
      <c r="D133">
        <v>33.064</v>
      </c>
      <c r="E133">
        <v>2056</v>
      </c>
      <c r="F133">
        <v>12196</v>
      </c>
      <c r="G133">
        <v>348597</v>
      </c>
      <c r="H133">
        <v>106492</v>
      </c>
      <c r="I133">
        <v>677288</v>
      </c>
      <c r="J133">
        <v>51562</v>
      </c>
      <c r="K133">
        <v>12</v>
      </c>
    </row>
    <row r="134" spans="1:11">
      <c r="A134">
        <v>1460773367</v>
      </c>
      <c r="B134">
        <v>528</v>
      </c>
      <c r="C134">
        <v>399.5</v>
      </c>
      <c r="D134">
        <v>33.064</v>
      </c>
      <c r="E134">
        <v>2060</v>
      </c>
      <c r="F134">
        <v>12196</v>
      </c>
      <c r="G134">
        <v>352245</v>
      </c>
      <c r="H134">
        <v>107592</v>
      </c>
      <c r="I134">
        <v>677288</v>
      </c>
      <c r="J134">
        <v>51959</v>
      </c>
      <c r="K134">
        <v>12</v>
      </c>
    </row>
    <row r="135" spans="1:11">
      <c r="A135">
        <v>1460773371</v>
      </c>
      <c r="B135">
        <v>532</v>
      </c>
      <c r="C135">
        <v>399.2</v>
      </c>
      <c r="D135">
        <v>33.064</v>
      </c>
      <c r="E135">
        <v>2064</v>
      </c>
      <c r="F135">
        <v>12196</v>
      </c>
      <c r="G135">
        <v>355611</v>
      </c>
      <c r="H135">
        <v>108608</v>
      </c>
      <c r="I135">
        <v>677288</v>
      </c>
      <c r="J135">
        <v>52357</v>
      </c>
      <c r="K135">
        <v>12</v>
      </c>
    </row>
    <row r="136" spans="1:11">
      <c r="A136">
        <v>1460773375</v>
      </c>
      <c r="B136">
        <v>536</v>
      </c>
      <c r="C136">
        <v>399.3</v>
      </c>
      <c r="D136">
        <v>33.076</v>
      </c>
      <c r="E136">
        <v>2068</v>
      </c>
      <c r="F136">
        <v>12196</v>
      </c>
      <c r="G136">
        <v>359710</v>
      </c>
      <c r="H136">
        <v>109876</v>
      </c>
      <c r="I136">
        <v>677548</v>
      </c>
      <c r="J136">
        <v>52754</v>
      </c>
      <c r="K136">
        <v>12</v>
      </c>
    </row>
    <row r="137" spans="1:11">
      <c r="A137">
        <v>1460773379</v>
      </c>
      <c r="B137">
        <v>540</v>
      </c>
      <c r="C137">
        <v>399.2</v>
      </c>
      <c r="D137">
        <v>33.076</v>
      </c>
      <c r="E137">
        <v>2072</v>
      </c>
      <c r="F137">
        <v>12196</v>
      </c>
      <c r="G137">
        <v>362882</v>
      </c>
      <c r="H137">
        <v>110868</v>
      </c>
      <c r="I137">
        <v>677548</v>
      </c>
      <c r="J137">
        <v>53152</v>
      </c>
      <c r="K137">
        <v>12</v>
      </c>
    </row>
    <row r="138" spans="1:11">
      <c r="A138">
        <v>1460773383</v>
      </c>
      <c r="B138">
        <v>544</v>
      </c>
      <c r="C138">
        <v>399.3</v>
      </c>
      <c r="D138">
        <v>33.076</v>
      </c>
      <c r="E138">
        <v>2076</v>
      </c>
      <c r="F138">
        <v>12196</v>
      </c>
      <c r="G138">
        <v>366808</v>
      </c>
      <c r="H138">
        <v>112088</v>
      </c>
      <c r="I138">
        <v>677548</v>
      </c>
      <c r="J138">
        <v>53547</v>
      </c>
      <c r="K138">
        <v>12</v>
      </c>
    </row>
    <row r="139" spans="1:11">
      <c r="A139">
        <v>1460773387</v>
      </c>
      <c r="B139">
        <v>548</v>
      </c>
      <c r="C139">
        <v>399.2</v>
      </c>
      <c r="D139">
        <v>33.102</v>
      </c>
      <c r="E139">
        <v>2080</v>
      </c>
      <c r="F139">
        <v>12196</v>
      </c>
      <c r="G139">
        <v>368471</v>
      </c>
      <c r="H139">
        <v>112632</v>
      </c>
      <c r="I139">
        <v>678076</v>
      </c>
      <c r="J139">
        <v>53943</v>
      </c>
      <c r="K139">
        <v>12</v>
      </c>
    </row>
    <row r="140" spans="1:11">
      <c r="A140">
        <v>1460773391</v>
      </c>
      <c r="B140">
        <v>552</v>
      </c>
      <c r="C140">
        <v>399.3</v>
      </c>
      <c r="D140">
        <v>33.102</v>
      </c>
      <c r="E140">
        <v>2084</v>
      </c>
      <c r="F140">
        <v>12196</v>
      </c>
      <c r="G140">
        <v>369529</v>
      </c>
      <c r="H140">
        <v>112956</v>
      </c>
      <c r="I140">
        <v>678076</v>
      </c>
      <c r="J140">
        <v>54340</v>
      </c>
      <c r="K140">
        <v>12</v>
      </c>
    </row>
    <row r="141" spans="1:11">
      <c r="A141">
        <v>1460773395</v>
      </c>
      <c r="B141">
        <v>556</v>
      </c>
      <c r="C141">
        <v>399.1</v>
      </c>
      <c r="D141">
        <v>33.102</v>
      </c>
      <c r="E141">
        <v>2088</v>
      </c>
      <c r="F141">
        <v>12196</v>
      </c>
      <c r="G141">
        <v>370576</v>
      </c>
      <c r="H141">
        <v>113272</v>
      </c>
      <c r="I141">
        <v>678076</v>
      </c>
      <c r="J141">
        <v>54736</v>
      </c>
      <c r="K141">
        <v>12</v>
      </c>
    </row>
    <row r="142" spans="1:11">
      <c r="A142">
        <v>1460773399</v>
      </c>
      <c r="B142">
        <v>560</v>
      </c>
      <c r="C142">
        <v>399.4</v>
      </c>
      <c r="D142">
        <v>33.102</v>
      </c>
      <c r="E142">
        <v>2092</v>
      </c>
      <c r="F142">
        <v>12196</v>
      </c>
      <c r="G142">
        <v>372106</v>
      </c>
      <c r="H142">
        <v>113724</v>
      </c>
      <c r="I142">
        <v>678076</v>
      </c>
      <c r="J142">
        <v>55133</v>
      </c>
      <c r="K142">
        <v>12</v>
      </c>
    </row>
    <row r="143" spans="1:11">
      <c r="A143">
        <v>1460773403</v>
      </c>
      <c r="B143">
        <v>564</v>
      </c>
      <c r="C143">
        <v>399.3</v>
      </c>
      <c r="D143">
        <v>33.102</v>
      </c>
      <c r="E143">
        <v>2096</v>
      </c>
      <c r="F143">
        <v>12196</v>
      </c>
      <c r="G143">
        <v>373253</v>
      </c>
      <c r="H143">
        <v>114092</v>
      </c>
      <c r="I143">
        <v>678076</v>
      </c>
      <c r="J143">
        <v>55530</v>
      </c>
      <c r="K143">
        <v>12</v>
      </c>
    </row>
    <row r="144" spans="1:11">
      <c r="A144">
        <v>1460773407</v>
      </c>
      <c r="B144">
        <v>568</v>
      </c>
      <c r="C144">
        <v>399.3</v>
      </c>
      <c r="D144">
        <v>33.102</v>
      </c>
      <c r="E144">
        <v>2099</v>
      </c>
      <c r="F144">
        <v>12196</v>
      </c>
      <c r="G144">
        <v>374167</v>
      </c>
      <c r="H144">
        <v>114388</v>
      </c>
      <c r="I144">
        <v>678076</v>
      </c>
      <c r="J144">
        <v>55928</v>
      </c>
      <c r="K144">
        <v>12</v>
      </c>
    </row>
    <row r="145" spans="1:11">
      <c r="A145">
        <v>1460773411</v>
      </c>
      <c r="B145">
        <v>572</v>
      </c>
      <c r="C145">
        <v>399.3</v>
      </c>
      <c r="D145">
        <v>33.102</v>
      </c>
      <c r="E145">
        <v>2099</v>
      </c>
      <c r="F145">
        <v>12196</v>
      </c>
      <c r="G145">
        <v>377481</v>
      </c>
      <c r="H145">
        <v>115376</v>
      </c>
      <c r="I145">
        <v>678076</v>
      </c>
      <c r="J145">
        <v>56325</v>
      </c>
      <c r="K145">
        <v>12</v>
      </c>
    </row>
    <row r="146" spans="1:11">
      <c r="A146">
        <v>1460773415</v>
      </c>
      <c r="B146">
        <v>576</v>
      </c>
      <c r="C146">
        <v>399.3</v>
      </c>
      <c r="D146">
        <v>33.102</v>
      </c>
      <c r="E146">
        <v>2099</v>
      </c>
      <c r="F146">
        <v>12196</v>
      </c>
      <c r="G146">
        <v>381111</v>
      </c>
      <c r="H146">
        <v>116448</v>
      </c>
      <c r="I146">
        <v>678076</v>
      </c>
      <c r="J146">
        <v>56721</v>
      </c>
      <c r="K146">
        <v>12</v>
      </c>
    </row>
    <row r="147" spans="1:11">
      <c r="A147">
        <v>1460773419</v>
      </c>
      <c r="B147">
        <v>580</v>
      </c>
      <c r="C147">
        <v>340.1</v>
      </c>
      <c r="D147">
        <v>33.102</v>
      </c>
      <c r="E147">
        <v>2099</v>
      </c>
      <c r="F147">
        <v>12196</v>
      </c>
      <c r="G147">
        <v>383757</v>
      </c>
      <c r="H147">
        <v>117224</v>
      </c>
      <c r="I147">
        <v>678076</v>
      </c>
      <c r="J147">
        <v>57118</v>
      </c>
      <c r="K147">
        <v>12</v>
      </c>
    </row>
    <row r="148" spans="1:11">
      <c r="A148">
        <v>1460773423</v>
      </c>
      <c r="B148">
        <v>584</v>
      </c>
      <c r="C148">
        <v>100.7</v>
      </c>
      <c r="D148">
        <v>33.102</v>
      </c>
      <c r="E148">
        <v>2099</v>
      </c>
      <c r="F148">
        <v>12196</v>
      </c>
      <c r="G148">
        <v>384387</v>
      </c>
      <c r="H148">
        <v>117408</v>
      </c>
      <c r="I148">
        <v>678076</v>
      </c>
      <c r="J148">
        <v>57513</v>
      </c>
      <c r="K148">
        <v>12</v>
      </c>
    </row>
    <row r="149" spans="1:11">
      <c r="A149">
        <v>1460773427</v>
      </c>
      <c r="B149">
        <v>588</v>
      </c>
      <c r="C149">
        <v>192.1</v>
      </c>
      <c r="D149">
        <v>33.102</v>
      </c>
      <c r="E149">
        <v>2099</v>
      </c>
      <c r="F149">
        <v>12196</v>
      </c>
      <c r="G149">
        <v>385089</v>
      </c>
      <c r="H149">
        <v>117840</v>
      </c>
      <c r="I149">
        <v>678076</v>
      </c>
      <c r="J149">
        <v>60993</v>
      </c>
      <c r="K149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1460773563</v>
      </c>
      <c r="B2">
        <v>0</v>
      </c>
      <c r="C2">
        <v>0</v>
      </c>
      <c r="D2">
        <v>0.268</v>
      </c>
      <c r="E2">
        <v>42</v>
      </c>
      <c r="F2">
        <v>4084</v>
      </c>
      <c r="G2">
        <v>5</v>
      </c>
      <c r="H2">
        <v>0</v>
      </c>
      <c r="I2">
        <v>5488</v>
      </c>
      <c r="J2">
        <v>70</v>
      </c>
      <c r="K2">
        <v>1</v>
      </c>
    </row>
    <row r="3" spans="1:11">
      <c r="A3">
        <v>1460773567</v>
      </c>
      <c r="B3">
        <v>4</v>
      </c>
      <c r="C3">
        <v>96.1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306</v>
      </c>
      <c r="K3">
        <v>1</v>
      </c>
    </row>
    <row r="4" spans="1:11">
      <c r="A4">
        <v>1460773571</v>
      </c>
      <c r="B4">
        <v>8</v>
      </c>
      <c r="C4">
        <v>169.9</v>
      </c>
      <c r="D4">
        <v>14.278</v>
      </c>
      <c r="E4">
        <v>1539</v>
      </c>
      <c r="F4">
        <v>12196</v>
      </c>
      <c r="G4">
        <v>799</v>
      </c>
      <c r="H4">
        <v>252</v>
      </c>
      <c r="I4">
        <v>292476</v>
      </c>
      <c r="J4">
        <v>677</v>
      </c>
      <c r="K4">
        <v>12</v>
      </c>
    </row>
    <row r="5" spans="1:11">
      <c r="A5">
        <v>1460773575</v>
      </c>
      <c r="B5">
        <v>12</v>
      </c>
      <c r="C5">
        <v>398.7</v>
      </c>
      <c r="D5">
        <v>20.212</v>
      </c>
      <c r="E5">
        <v>1543</v>
      </c>
      <c r="F5">
        <v>12196</v>
      </c>
      <c r="G5">
        <v>8708</v>
      </c>
      <c r="H5">
        <v>2632</v>
      </c>
      <c r="I5">
        <v>414024</v>
      </c>
      <c r="J5">
        <v>1074</v>
      </c>
      <c r="K5">
        <v>12</v>
      </c>
    </row>
    <row r="6" spans="1:11">
      <c r="A6">
        <v>1460773579</v>
      </c>
      <c r="B6">
        <v>16</v>
      </c>
      <c r="C6">
        <v>396.2</v>
      </c>
      <c r="D6">
        <v>21.86</v>
      </c>
      <c r="E6">
        <v>1547</v>
      </c>
      <c r="F6">
        <v>12196</v>
      </c>
      <c r="G6">
        <v>16073</v>
      </c>
      <c r="H6">
        <v>4840</v>
      </c>
      <c r="I6">
        <v>447796</v>
      </c>
      <c r="J6">
        <v>1472</v>
      </c>
      <c r="K6">
        <v>12</v>
      </c>
    </row>
    <row r="7" spans="1:11">
      <c r="A7">
        <v>1460773583</v>
      </c>
      <c r="B7">
        <v>20</v>
      </c>
      <c r="C7">
        <v>399</v>
      </c>
      <c r="D7">
        <v>22.011</v>
      </c>
      <c r="E7">
        <v>1551</v>
      </c>
      <c r="F7">
        <v>12196</v>
      </c>
      <c r="G7">
        <v>24794</v>
      </c>
      <c r="H7">
        <v>7472</v>
      </c>
      <c r="I7">
        <v>450888</v>
      </c>
      <c r="J7">
        <v>1869</v>
      </c>
      <c r="K7">
        <v>12</v>
      </c>
    </row>
    <row r="8" spans="1:11">
      <c r="A8">
        <v>1460773587</v>
      </c>
      <c r="B8">
        <v>24</v>
      </c>
      <c r="C8">
        <v>399.5</v>
      </c>
      <c r="D8">
        <v>22.086</v>
      </c>
      <c r="E8">
        <v>1555</v>
      </c>
      <c r="F8">
        <v>12196</v>
      </c>
      <c r="G8">
        <v>27612</v>
      </c>
      <c r="H8">
        <v>8328</v>
      </c>
      <c r="I8">
        <v>452408</v>
      </c>
      <c r="J8">
        <v>2266</v>
      </c>
      <c r="K8">
        <v>12</v>
      </c>
    </row>
    <row r="9" spans="1:11">
      <c r="A9">
        <v>1460773591</v>
      </c>
      <c r="B9">
        <v>28</v>
      </c>
      <c r="C9">
        <v>393.3</v>
      </c>
      <c r="D9">
        <v>22.183</v>
      </c>
      <c r="E9">
        <v>1559</v>
      </c>
      <c r="F9">
        <v>12196</v>
      </c>
      <c r="G9">
        <v>30450</v>
      </c>
      <c r="H9">
        <v>9188</v>
      </c>
      <c r="I9">
        <v>454396</v>
      </c>
      <c r="J9">
        <v>2662</v>
      </c>
      <c r="K9">
        <v>12</v>
      </c>
    </row>
    <row r="10" spans="1:11">
      <c r="A10">
        <v>1460773595</v>
      </c>
      <c r="B10">
        <v>32</v>
      </c>
      <c r="C10">
        <v>393.3</v>
      </c>
      <c r="D10">
        <v>22.286</v>
      </c>
      <c r="E10">
        <v>1563</v>
      </c>
      <c r="F10">
        <v>12196</v>
      </c>
      <c r="G10">
        <v>33573</v>
      </c>
      <c r="H10">
        <v>10120</v>
      </c>
      <c r="I10">
        <v>456512</v>
      </c>
      <c r="J10">
        <v>3056</v>
      </c>
      <c r="K10">
        <v>12</v>
      </c>
    </row>
    <row r="11" spans="1:11">
      <c r="A11">
        <v>1460773599</v>
      </c>
      <c r="B11">
        <v>36</v>
      </c>
      <c r="C11">
        <v>395.9</v>
      </c>
      <c r="D11">
        <v>22.396</v>
      </c>
      <c r="E11">
        <v>1567</v>
      </c>
      <c r="F11">
        <v>12196</v>
      </c>
      <c r="G11">
        <v>34808</v>
      </c>
      <c r="H11">
        <v>10504</v>
      </c>
      <c r="I11">
        <v>458768</v>
      </c>
      <c r="J11">
        <v>3450</v>
      </c>
      <c r="K11">
        <v>12</v>
      </c>
    </row>
    <row r="12" spans="1:11">
      <c r="A12">
        <v>1460773603</v>
      </c>
      <c r="B12">
        <v>40</v>
      </c>
      <c r="C12">
        <v>397.5</v>
      </c>
      <c r="D12">
        <v>22.412</v>
      </c>
      <c r="E12">
        <v>1571</v>
      </c>
      <c r="F12">
        <v>12196</v>
      </c>
      <c r="G12">
        <v>38914</v>
      </c>
      <c r="H12">
        <v>11764</v>
      </c>
      <c r="I12">
        <v>459096</v>
      </c>
      <c r="J12">
        <v>3844</v>
      </c>
      <c r="K12">
        <v>12</v>
      </c>
    </row>
    <row r="13" spans="1:11">
      <c r="A13">
        <v>1460773607</v>
      </c>
      <c r="B13">
        <v>44</v>
      </c>
      <c r="C13">
        <v>397.5</v>
      </c>
      <c r="D13">
        <v>22.412</v>
      </c>
      <c r="E13">
        <v>1575</v>
      </c>
      <c r="F13">
        <v>12196</v>
      </c>
      <c r="G13">
        <v>44668</v>
      </c>
      <c r="H13">
        <v>13504</v>
      </c>
      <c r="I13">
        <v>459096</v>
      </c>
      <c r="J13">
        <v>4238</v>
      </c>
      <c r="K13">
        <v>12</v>
      </c>
    </row>
    <row r="14" spans="1:11">
      <c r="A14">
        <v>1460773611</v>
      </c>
      <c r="B14">
        <v>48</v>
      </c>
      <c r="C14">
        <v>398.2</v>
      </c>
      <c r="D14">
        <v>22.425</v>
      </c>
      <c r="E14">
        <v>1579</v>
      </c>
      <c r="F14">
        <v>12196</v>
      </c>
      <c r="G14">
        <v>46364</v>
      </c>
      <c r="H14">
        <v>14020</v>
      </c>
      <c r="I14">
        <v>459360</v>
      </c>
      <c r="J14">
        <v>4632</v>
      </c>
      <c r="K14">
        <v>12</v>
      </c>
    </row>
    <row r="15" spans="1:11">
      <c r="A15">
        <v>1460773615</v>
      </c>
      <c r="B15">
        <v>52</v>
      </c>
      <c r="C15">
        <v>398.9</v>
      </c>
      <c r="D15">
        <v>22.425</v>
      </c>
      <c r="E15">
        <v>1583</v>
      </c>
      <c r="F15">
        <v>12196</v>
      </c>
      <c r="G15">
        <v>48103</v>
      </c>
      <c r="H15">
        <v>14540</v>
      </c>
      <c r="I15">
        <v>459360</v>
      </c>
      <c r="J15">
        <v>5027</v>
      </c>
      <c r="K15">
        <v>12</v>
      </c>
    </row>
    <row r="16" spans="1:11">
      <c r="A16">
        <v>1460773619</v>
      </c>
      <c r="B16">
        <v>56</v>
      </c>
      <c r="C16">
        <v>398.3</v>
      </c>
      <c r="D16">
        <v>22.425</v>
      </c>
      <c r="E16">
        <v>1587</v>
      </c>
      <c r="F16">
        <v>12196</v>
      </c>
      <c r="G16">
        <v>49511</v>
      </c>
      <c r="H16">
        <v>14960</v>
      </c>
      <c r="I16">
        <v>459360</v>
      </c>
      <c r="J16">
        <v>5422</v>
      </c>
      <c r="K16">
        <v>12</v>
      </c>
    </row>
    <row r="17" spans="1:11">
      <c r="A17">
        <v>1460773623</v>
      </c>
      <c r="B17">
        <v>60</v>
      </c>
      <c r="C17">
        <v>399.3</v>
      </c>
      <c r="D17">
        <v>22.523</v>
      </c>
      <c r="E17">
        <v>1591</v>
      </c>
      <c r="F17">
        <v>12196</v>
      </c>
      <c r="G17">
        <v>52206</v>
      </c>
      <c r="H17">
        <v>15796</v>
      </c>
      <c r="I17">
        <v>461364</v>
      </c>
      <c r="J17">
        <v>5816</v>
      </c>
      <c r="K17">
        <v>12</v>
      </c>
    </row>
    <row r="18" spans="1:11">
      <c r="A18">
        <v>1460773627</v>
      </c>
      <c r="B18">
        <v>64</v>
      </c>
      <c r="C18">
        <v>398.5</v>
      </c>
      <c r="D18">
        <v>22.523</v>
      </c>
      <c r="E18">
        <v>1595</v>
      </c>
      <c r="F18">
        <v>12196</v>
      </c>
      <c r="G18">
        <v>54721</v>
      </c>
      <c r="H18">
        <v>16580</v>
      </c>
      <c r="I18">
        <v>461364</v>
      </c>
      <c r="J18">
        <v>6212</v>
      </c>
      <c r="K18">
        <v>12</v>
      </c>
    </row>
    <row r="19" spans="1:11">
      <c r="A19">
        <v>1460773631</v>
      </c>
      <c r="B19">
        <v>68</v>
      </c>
      <c r="C19">
        <v>398.5</v>
      </c>
      <c r="D19">
        <v>22.561</v>
      </c>
      <c r="E19">
        <v>1599</v>
      </c>
      <c r="F19">
        <v>12196</v>
      </c>
      <c r="G19">
        <v>57681</v>
      </c>
      <c r="H19">
        <v>17508</v>
      </c>
      <c r="I19">
        <v>462148</v>
      </c>
      <c r="J19">
        <v>6608</v>
      </c>
      <c r="K19">
        <v>12</v>
      </c>
    </row>
    <row r="20" spans="1:11">
      <c r="A20">
        <v>1460773635</v>
      </c>
      <c r="B20">
        <v>72</v>
      </c>
      <c r="C20">
        <v>399</v>
      </c>
      <c r="D20">
        <v>22.574</v>
      </c>
      <c r="E20">
        <v>1603</v>
      </c>
      <c r="F20">
        <v>12196</v>
      </c>
      <c r="G20">
        <v>58854</v>
      </c>
      <c r="H20">
        <v>17872</v>
      </c>
      <c r="I20">
        <v>462412</v>
      </c>
      <c r="J20">
        <v>7005</v>
      </c>
      <c r="K20">
        <v>12</v>
      </c>
    </row>
    <row r="21" spans="1:11">
      <c r="A21">
        <v>1460773639</v>
      </c>
      <c r="B21">
        <v>76</v>
      </c>
      <c r="C21">
        <v>398.8</v>
      </c>
      <c r="D21">
        <v>22.692</v>
      </c>
      <c r="E21">
        <v>1607</v>
      </c>
      <c r="F21">
        <v>12196</v>
      </c>
      <c r="G21">
        <v>60594</v>
      </c>
      <c r="H21">
        <v>18440</v>
      </c>
      <c r="I21">
        <v>464832</v>
      </c>
      <c r="J21">
        <v>7402</v>
      </c>
      <c r="K21">
        <v>12</v>
      </c>
    </row>
    <row r="22" spans="1:11">
      <c r="A22">
        <v>1460773643</v>
      </c>
      <c r="B22">
        <v>80</v>
      </c>
      <c r="C22">
        <v>399.5</v>
      </c>
      <c r="D22">
        <v>22.705</v>
      </c>
      <c r="E22">
        <v>1611</v>
      </c>
      <c r="F22">
        <v>12196</v>
      </c>
      <c r="G22">
        <v>63787</v>
      </c>
      <c r="H22">
        <v>19460</v>
      </c>
      <c r="I22">
        <v>465092</v>
      </c>
      <c r="J22">
        <v>7798</v>
      </c>
      <c r="K22">
        <v>12</v>
      </c>
    </row>
    <row r="23" spans="1:11">
      <c r="A23">
        <v>1460773647</v>
      </c>
      <c r="B23">
        <v>84</v>
      </c>
      <c r="C23">
        <v>399.3</v>
      </c>
      <c r="D23">
        <v>22.742</v>
      </c>
      <c r="E23">
        <v>1615</v>
      </c>
      <c r="F23">
        <v>12196</v>
      </c>
      <c r="G23">
        <v>65647</v>
      </c>
      <c r="H23">
        <v>20064</v>
      </c>
      <c r="I23">
        <v>465860</v>
      </c>
      <c r="J23">
        <v>8194</v>
      </c>
      <c r="K23">
        <v>12</v>
      </c>
    </row>
    <row r="24" spans="1:11">
      <c r="A24">
        <v>1460773651</v>
      </c>
      <c r="B24">
        <v>88</v>
      </c>
      <c r="C24">
        <v>398.7</v>
      </c>
      <c r="D24">
        <v>22.742</v>
      </c>
      <c r="E24">
        <v>1619</v>
      </c>
      <c r="F24">
        <v>12196</v>
      </c>
      <c r="G24">
        <v>67086</v>
      </c>
      <c r="H24">
        <v>20516</v>
      </c>
      <c r="I24">
        <v>465860</v>
      </c>
      <c r="J24">
        <v>8590</v>
      </c>
      <c r="K24">
        <v>12</v>
      </c>
    </row>
    <row r="25" spans="1:11">
      <c r="A25">
        <v>1460773655</v>
      </c>
      <c r="B25">
        <v>92</v>
      </c>
      <c r="C25">
        <v>399.3</v>
      </c>
      <c r="D25">
        <v>22.765</v>
      </c>
      <c r="E25">
        <v>1623</v>
      </c>
      <c r="F25">
        <v>12196</v>
      </c>
      <c r="G25">
        <v>68787</v>
      </c>
      <c r="H25">
        <v>21024</v>
      </c>
      <c r="I25">
        <v>466324</v>
      </c>
      <c r="J25">
        <v>8985</v>
      </c>
      <c r="K25">
        <v>12</v>
      </c>
    </row>
    <row r="26" spans="1:11">
      <c r="A26">
        <v>1460773659</v>
      </c>
      <c r="B26">
        <v>96</v>
      </c>
      <c r="C26">
        <v>398.7</v>
      </c>
      <c r="D26">
        <v>22.778</v>
      </c>
      <c r="E26">
        <v>1627</v>
      </c>
      <c r="F26">
        <v>12196</v>
      </c>
      <c r="G26">
        <v>70562</v>
      </c>
      <c r="H26">
        <v>21556</v>
      </c>
      <c r="I26">
        <v>466584</v>
      </c>
      <c r="J26">
        <v>9380</v>
      </c>
      <c r="K26">
        <v>12</v>
      </c>
    </row>
    <row r="27" spans="1:11">
      <c r="A27">
        <v>1460773663</v>
      </c>
      <c r="B27">
        <v>100</v>
      </c>
      <c r="C27">
        <v>399.2</v>
      </c>
      <c r="D27">
        <v>22.778</v>
      </c>
      <c r="E27">
        <v>1631</v>
      </c>
      <c r="F27">
        <v>12196</v>
      </c>
      <c r="G27">
        <v>71441</v>
      </c>
      <c r="H27">
        <v>21828</v>
      </c>
      <c r="I27">
        <v>466584</v>
      </c>
      <c r="J27">
        <v>9775</v>
      </c>
      <c r="K27">
        <v>12</v>
      </c>
    </row>
    <row r="28" spans="1:11">
      <c r="A28">
        <v>1460773667</v>
      </c>
      <c r="B28">
        <v>104</v>
      </c>
      <c r="C28">
        <v>399.3</v>
      </c>
      <c r="D28">
        <v>22.853</v>
      </c>
      <c r="E28">
        <v>1635</v>
      </c>
      <c r="F28">
        <v>12196</v>
      </c>
      <c r="G28">
        <v>72795</v>
      </c>
      <c r="H28">
        <v>22240</v>
      </c>
      <c r="I28">
        <v>468128</v>
      </c>
      <c r="J28">
        <v>10171</v>
      </c>
      <c r="K28">
        <v>12</v>
      </c>
    </row>
    <row r="29" spans="1:11">
      <c r="A29">
        <v>1460773671</v>
      </c>
      <c r="B29">
        <v>108</v>
      </c>
      <c r="C29">
        <v>399.5</v>
      </c>
      <c r="D29">
        <v>22.865</v>
      </c>
      <c r="E29">
        <v>1639</v>
      </c>
      <c r="F29">
        <v>12196</v>
      </c>
      <c r="G29">
        <v>73415</v>
      </c>
      <c r="H29">
        <v>22444</v>
      </c>
      <c r="I29">
        <v>468380</v>
      </c>
      <c r="J29">
        <v>10567</v>
      </c>
      <c r="K29">
        <v>12</v>
      </c>
    </row>
    <row r="30" spans="1:11">
      <c r="A30">
        <v>1460773675</v>
      </c>
      <c r="B30">
        <v>112</v>
      </c>
      <c r="C30">
        <v>399</v>
      </c>
      <c r="D30">
        <v>22.878</v>
      </c>
      <c r="E30">
        <v>1643</v>
      </c>
      <c r="F30">
        <v>12196</v>
      </c>
      <c r="G30">
        <v>75588</v>
      </c>
      <c r="H30">
        <v>23112</v>
      </c>
      <c r="I30">
        <v>468640</v>
      </c>
      <c r="J30">
        <v>10964</v>
      </c>
      <c r="K30">
        <v>12</v>
      </c>
    </row>
    <row r="31" spans="1:11">
      <c r="A31">
        <v>1460773679</v>
      </c>
      <c r="B31">
        <v>116</v>
      </c>
      <c r="C31">
        <v>399.3</v>
      </c>
      <c r="D31">
        <v>22.878</v>
      </c>
      <c r="E31">
        <v>1647</v>
      </c>
      <c r="F31">
        <v>12196</v>
      </c>
      <c r="G31">
        <v>79134</v>
      </c>
      <c r="H31">
        <v>24184</v>
      </c>
      <c r="I31">
        <v>468640</v>
      </c>
      <c r="J31">
        <v>11360</v>
      </c>
      <c r="K31">
        <v>12</v>
      </c>
    </row>
    <row r="32" spans="1:11">
      <c r="A32">
        <v>1460773683</v>
      </c>
      <c r="B32">
        <v>120</v>
      </c>
      <c r="C32">
        <v>399.2</v>
      </c>
      <c r="D32">
        <v>22.891</v>
      </c>
      <c r="E32">
        <v>1651</v>
      </c>
      <c r="F32">
        <v>12196</v>
      </c>
      <c r="G32">
        <v>80953</v>
      </c>
      <c r="H32">
        <v>24736</v>
      </c>
      <c r="I32">
        <v>468904</v>
      </c>
      <c r="J32">
        <v>11756</v>
      </c>
      <c r="K32">
        <v>12</v>
      </c>
    </row>
    <row r="33" spans="1:11">
      <c r="A33">
        <v>1460773687</v>
      </c>
      <c r="B33">
        <v>124</v>
      </c>
      <c r="C33">
        <v>398.7</v>
      </c>
      <c r="D33">
        <v>22.904</v>
      </c>
      <c r="E33">
        <v>1655</v>
      </c>
      <c r="F33">
        <v>12196</v>
      </c>
      <c r="G33">
        <v>82135</v>
      </c>
      <c r="H33">
        <v>25104</v>
      </c>
      <c r="I33">
        <v>469168</v>
      </c>
      <c r="J33">
        <v>12151</v>
      </c>
      <c r="K33">
        <v>12</v>
      </c>
    </row>
    <row r="34" spans="1:11">
      <c r="A34">
        <v>1460773691</v>
      </c>
      <c r="B34">
        <v>128</v>
      </c>
      <c r="C34">
        <v>399.3</v>
      </c>
      <c r="D34">
        <v>22.904</v>
      </c>
      <c r="E34">
        <v>1659</v>
      </c>
      <c r="F34">
        <v>12196</v>
      </c>
      <c r="G34">
        <v>83945</v>
      </c>
      <c r="H34">
        <v>25660</v>
      </c>
      <c r="I34">
        <v>469168</v>
      </c>
      <c r="J34">
        <v>12547</v>
      </c>
      <c r="K34">
        <v>12</v>
      </c>
    </row>
    <row r="35" spans="1:11">
      <c r="A35">
        <v>1460773695</v>
      </c>
      <c r="B35">
        <v>132</v>
      </c>
      <c r="C35">
        <v>399</v>
      </c>
      <c r="D35">
        <v>22.904</v>
      </c>
      <c r="E35">
        <v>1663</v>
      </c>
      <c r="F35">
        <v>12196</v>
      </c>
      <c r="G35">
        <v>87476</v>
      </c>
      <c r="H35">
        <v>26748</v>
      </c>
      <c r="I35">
        <v>469168</v>
      </c>
      <c r="J35">
        <v>12943</v>
      </c>
      <c r="K35">
        <v>12</v>
      </c>
    </row>
    <row r="36" spans="1:11">
      <c r="A36">
        <v>1460773699</v>
      </c>
      <c r="B36">
        <v>136</v>
      </c>
      <c r="C36">
        <v>399.5</v>
      </c>
      <c r="D36">
        <v>23.031</v>
      </c>
      <c r="E36">
        <v>1668</v>
      </c>
      <c r="F36">
        <v>12196</v>
      </c>
      <c r="G36">
        <v>91624</v>
      </c>
      <c r="H36">
        <v>28004</v>
      </c>
      <c r="I36">
        <v>471768</v>
      </c>
      <c r="J36">
        <v>13339</v>
      </c>
      <c r="K36">
        <v>12</v>
      </c>
    </row>
    <row r="37" spans="1:11">
      <c r="A37">
        <v>1460773703</v>
      </c>
      <c r="B37">
        <v>140</v>
      </c>
      <c r="C37">
        <v>399.3</v>
      </c>
      <c r="D37">
        <v>23.975</v>
      </c>
      <c r="E37">
        <v>1672</v>
      </c>
      <c r="F37">
        <v>12196</v>
      </c>
      <c r="G37">
        <v>95996</v>
      </c>
      <c r="H37">
        <v>29316</v>
      </c>
      <c r="I37">
        <v>491116</v>
      </c>
      <c r="J37">
        <v>13735</v>
      </c>
      <c r="K37">
        <v>12</v>
      </c>
    </row>
    <row r="38" spans="1:11">
      <c r="A38">
        <v>1460773707</v>
      </c>
      <c r="B38">
        <v>144</v>
      </c>
      <c r="C38">
        <v>398.8</v>
      </c>
      <c r="D38">
        <v>24.535</v>
      </c>
      <c r="E38">
        <v>1676</v>
      </c>
      <c r="F38">
        <v>12196</v>
      </c>
      <c r="G38">
        <v>98422</v>
      </c>
      <c r="H38">
        <v>30040</v>
      </c>
      <c r="I38">
        <v>502592</v>
      </c>
      <c r="J38">
        <v>14130</v>
      </c>
      <c r="K38">
        <v>12</v>
      </c>
    </row>
    <row r="39" spans="1:11">
      <c r="A39">
        <v>1460773711</v>
      </c>
      <c r="B39">
        <v>148</v>
      </c>
      <c r="C39">
        <v>399</v>
      </c>
      <c r="D39">
        <v>24.561</v>
      </c>
      <c r="E39">
        <v>1680</v>
      </c>
      <c r="F39">
        <v>12196</v>
      </c>
      <c r="G39">
        <v>100805</v>
      </c>
      <c r="H39">
        <v>30756</v>
      </c>
      <c r="I39">
        <v>503112</v>
      </c>
      <c r="J39">
        <v>14526</v>
      </c>
      <c r="K39">
        <v>12</v>
      </c>
    </row>
    <row r="40" spans="1:11">
      <c r="A40">
        <v>1460773715</v>
      </c>
      <c r="B40">
        <v>152</v>
      </c>
      <c r="C40">
        <v>399.2</v>
      </c>
      <c r="D40">
        <v>25.315</v>
      </c>
      <c r="E40">
        <v>1684</v>
      </c>
      <c r="F40">
        <v>12196</v>
      </c>
      <c r="G40">
        <v>104687</v>
      </c>
      <c r="H40">
        <v>31904</v>
      </c>
      <c r="I40">
        <v>518564</v>
      </c>
      <c r="J40">
        <v>14922</v>
      </c>
      <c r="K40">
        <v>12</v>
      </c>
    </row>
    <row r="41" spans="1:11">
      <c r="A41">
        <v>1460773719</v>
      </c>
      <c r="B41">
        <v>156</v>
      </c>
      <c r="C41">
        <v>399</v>
      </c>
      <c r="D41">
        <v>26.198</v>
      </c>
      <c r="E41">
        <v>1688</v>
      </c>
      <c r="F41">
        <v>12196</v>
      </c>
      <c r="G41">
        <v>105864</v>
      </c>
      <c r="H41">
        <v>32260</v>
      </c>
      <c r="I41">
        <v>536648</v>
      </c>
      <c r="J41">
        <v>15318</v>
      </c>
      <c r="K41">
        <v>12</v>
      </c>
    </row>
    <row r="42" spans="1:11">
      <c r="A42">
        <v>1460773723</v>
      </c>
      <c r="B42">
        <v>160</v>
      </c>
      <c r="C42">
        <v>399</v>
      </c>
      <c r="D42">
        <v>26.878</v>
      </c>
      <c r="E42">
        <v>1692</v>
      </c>
      <c r="F42">
        <v>12196</v>
      </c>
      <c r="G42">
        <v>106738</v>
      </c>
      <c r="H42">
        <v>32528</v>
      </c>
      <c r="I42">
        <v>550584</v>
      </c>
      <c r="J42">
        <v>15714</v>
      </c>
      <c r="K42">
        <v>12</v>
      </c>
    </row>
    <row r="43" spans="1:11">
      <c r="A43">
        <v>1460773727</v>
      </c>
      <c r="B43">
        <v>164</v>
      </c>
      <c r="C43">
        <v>399.2</v>
      </c>
      <c r="D43">
        <v>27.46</v>
      </c>
      <c r="E43">
        <v>1696</v>
      </c>
      <c r="F43">
        <v>12196</v>
      </c>
      <c r="G43">
        <v>108330</v>
      </c>
      <c r="H43">
        <v>33008</v>
      </c>
      <c r="I43">
        <v>562500</v>
      </c>
      <c r="J43">
        <v>16110</v>
      </c>
      <c r="K43">
        <v>12</v>
      </c>
    </row>
    <row r="44" spans="1:11">
      <c r="A44">
        <v>1460773731</v>
      </c>
      <c r="B44">
        <v>168</v>
      </c>
      <c r="C44">
        <v>399.3</v>
      </c>
      <c r="D44">
        <v>27.672</v>
      </c>
      <c r="E44">
        <v>1700</v>
      </c>
      <c r="F44">
        <v>12196</v>
      </c>
      <c r="G44">
        <v>109266</v>
      </c>
      <c r="H44">
        <v>33288</v>
      </c>
      <c r="I44">
        <v>566832</v>
      </c>
      <c r="J44">
        <v>16506</v>
      </c>
      <c r="K44">
        <v>12</v>
      </c>
    </row>
    <row r="45" spans="1:11">
      <c r="A45">
        <v>1460773735</v>
      </c>
      <c r="B45">
        <v>172</v>
      </c>
      <c r="C45">
        <v>398.7</v>
      </c>
      <c r="D45">
        <v>27.924</v>
      </c>
      <c r="E45">
        <v>1704</v>
      </c>
      <c r="F45">
        <v>12196</v>
      </c>
      <c r="G45">
        <v>111647</v>
      </c>
      <c r="H45">
        <v>34004</v>
      </c>
      <c r="I45">
        <v>571996</v>
      </c>
      <c r="J45">
        <v>16902</v>
      </c>
      <c r="K45">
        <v>12</v>
      </c>
    </row>
    <row r="46" spans="1:11">
      <c r="A46">
        <v>1460773739</v>
      </c>
      <c r="B46">
        <v>176</v>
      </c>
      <c r="C46">
        <v>399</v>
      </c>
      <c r="D46">
        <v>28.519</v>
      </c>
      <c r="E46">
        <v>1708</v>
      </c>
      <c r="F46">
        <v>12196</v>
      </c>
      <c r="G46">
        <v>113669</v>
      </c>
      <c r="H46">
        <v>34624</v>
      </c>
      <c r="I46">
        <v>584196</v>
      </c>
      <c r="J46">
        <v>17300</v>
      </c>
      <c r="K46">
        <v>12</v>
      </c>
    </row>
    <row r="47" spans="1:11">
      <c r="A47">
        <v>1460773743</v>
      </c>
      <c r="B47">
        <v>180</v>
      </c>
      <c r="C47">
        <v>399.2</v>
      </c>
      <c r="D47">
        <v>28.816</v>
      </c>
      <c r="E47">
        <v>1712</v>
      </c>
      <c r="F47">
        <v>12196</v>
      </c>
      <c r="G47">
        <v>116180</v>
      </c>
      <c r="H47">
        <v>35404</v>
      </c>
      <c r="I47">
        <v>590276</v>
      </c>
      <c r="J47">
        <v>17697</v>
      </c>
      <c r="K47">
        <v>12</v>
      </c>
    </row>
    <row r="48" spans="1:11">
      <c r="A48">
        <v>1460773747</v>
      </c>
      <c r="B48">
        <v>184</v>
      </c>
      <c r="C48">
        <v>399.2</v>
      </c>
      <c r="D48">
        <v>29.285</v>
      </c>
      <c r="E48">
        <v>1716</v>
      </c>
      <c r="F48">
        <v>12196</v>
      </c>
      <c r="G48">
        <v>117967</v>
      </c>
      <c r="H48">
        <v>35956</v>
      </c>
      <c r="I48">
        <v>599880</v>
      </c>
      <c r="J48">
        <v>18094</v>
      </c>
      <c r="K48">
        <v>12</v>
      </c>
    </row>
    <row r="49" spans="1:11">
      <c r="A49">
        <v>1460773751</v>
      </c>
      <c r="B49">
        <v>188</v>
      </c>
      <c r="C49">
        <v>399</v>
      </c>
      <c r="D49">
        <v>29.495</v>
      </c>
      <c r="E49">
        <v>1720</v>
      </c>
      <c r="F49">
        <v>12196</v>
      </c>
      <c r="G49">
        <v>118726</v>
      </c>
      <c r="H49">
        <v>36192</v>
      </c>
      <c r="I49">
        <v>604184</v>
      </c>
      <c r="J49">
        <v>18491</v>
      </c>
      <c r="K49">
        <v>12</v>
      </c>
    </row>
    <row r="50" spans="1:11">
      <c r="A50">
        <v>1460773755</v>
      </c>
      <c r="B50">
        <v>192</v>
      </c>
      <c r="C50">
        <v>397.7</v>
      </c>
      <c r="D50">
        <v>29.514</v>
      </c>
      <c r="E50">
        <v>1724</v>
      </c>
      <c r="F50">
        <v>12196</v>
      </c>
      <c r="G50">
        <v>119569</v>
      </c>
      <c r="H50">
        <v>36464</v>
      </c>
      <c r="I50">
        <v>604584</v>
      </c>
      <c r="J50">
        <v>18889</v>
      </c>
      <c r="K50">
        <v>12</v>
      </c>
    </row>
    <row r="51" spans="1:11">
      <c r="A51">
        <v>1460773759</v>
      </c>
      <c r="B51">
        <v>196</v>
      </c>
      <c r="C51">
        <v>399</v>
      </c>
      <c r="D51">
        <v>29.514</v>
      </c>
      <c r="E51">
        <v>1728</v>
      </c>
      <c r="F51">
        <v>12196</v>
      </c>
      <c r="G51">
        <v>121995</v>
      </c>
      <c r="H51">
        <v>37220</v>
      </c>
      <c r="I51">
        <v>604584</v>
      </c>
      <c r="J51">
        <v>19284</v>
      </c>
      <c r="K51">
        <v>12</v>
      </c>
    </row>
    <row r="52" spans="1:11">
      <c r="A52">
        <v>1460773763</v>
      </c>
      <c r="B52">
        <v>200</v>
      </c>
      <c r="C52">
        <v>399.5</v>
      </c>
      <c r="D52">
        <v>29.514</v>
      </c>
      <c r="E52">
        <v>1732</v>
      </c>
      <c r="F52">
        <v>12196</v>
      </c>
      <c r="G52">
        <v>123492</v>
      </c>
      <c r="H52">
        <v>37704</v>
      </c>
      <c r="I52">
        <v>604584</v>
      </c>
      <c r="J52">
        <v>19679</v>
      </c>
      <c r="K52">
        <v>12</v>
      </c>
    </row>
    <row r="53" spans="1:11">
      <c r="A53">
        <v>1460773767</v>
      </c>
      <c r="B53">
        <v>204</v>
      </c>
      <c r="C53">
        <v>399.3</v>
      </c>
      <c r="D53">
        <v>29.649</v>
      </c>
      <c r="E53">
        <v>1736</v>
      </c>
      <c r="F53">
        <v>12196</v>
      </c>
      <c r="G53">
        <v>124429</v>
      </c>
      <c r="H53">
        <v>38008</v>
      </c>
      <c r="I53">
        <v>607344</v>
      </c>
      <c r="J53">
        <v>20076</v>
      </c>
      <c r="K53">
        <v>12</v>
      </c>
    </row>
    <row r="54" spans="1:11">
      <c r="A54">
        <v>1460773771</v>
      </c>
      <c r="B54">
        <v>208</v>
      </c>
      <c r="C54">
        <v>399</v>
      </c>
      <c r="D54">
        <v>30.108</v>
      </c>
      <c r="E54">
        <v>1740</v>
      </c>
      <c r="F54">
        <v>12196</v>
      </c>
      <c r="G54">
        <v>125516</v>
      </c>
      <c r="H54">
        <v>38340</v>
      </c>
      <c r="I54">
        <v>616748</v>
      </c>
      <c r="J54">
        <v>20472</v>
      </c>
      <c r="K54">
        <v>12</v>
      </c>
    </row>
    <row r="55" spans="1:11">
      <c r="A55">
        <v>1460773775</v>
      </c>
      <c r="B55">
        <v>212</v>
      </c>
      <c r="C55">
        <v>399.3</v>
      </c>
      <c r="D55">
        <v>30.422</v>
      </c>
      <c r="E55">
        <v>1744</v>
      </c>
      <c r="F55">
        <v>12196</v>
      </c>
      <c r="G55">
        <v>126541</v>
      </c>
      <c r="H55">
        <v>38680</v>
      </c>
      <c r="I55">
        <v>623172</v>
      </c>
      <c r="J55">
        <v>20867</v>
      </c>
      <c r="K55">
        <v>12</v>
      </c>
    </row>
    <row r="56" spans="1:11">
      <c r="A56">
        <v>1460773779</v>
      </c>
      <c r="B56">
        <v>216</v>
      </c>
      <c r="C56">
        <v>399.2</v>
      </c>
      <c r="D56">
        <v>30.85</v>
      </c>
      <c r="E56">
        <v>1748</v>
      </c>
      <c r="F56">
        <v>12196</v>
      </c>
      <c r="G56">
        <v>128149</v>
      </c>
      <c r="H56">
        <v>39192</v>
      </c>
      <c r="I56">
        <v>631932</v>
      </c>
      <c r="J56">
        <v>21263</v>
      </c>
      <c r="K56">
        <v>12</v>
      </c>
    </row>
    <row r="57" spans="1:11">
      <c r="A57">
        <v>1460773783</v>
      </c>
      <c r="B57">
        <v>220</v>
      </c>
      <c r="C57">
        <v>399.1</v>
      </c>
      <c r="D57">
        <v>30.98</v>
      </c>
      <c r="E57">
        <v>1752</v>
      </c>
      <c r="F57">
        <v>12196</v>
      </c>
      <c r="G57">
        <v>131007</v>
      </c>
      <c r="H57">
        <v>40096</v>
      </c>
      <c r="I57">
        <v>634612</v>
      </c>
      <c r="J57">
        <v>21660</v>
      </c>
      <c r="K57">
        <v>12</v>
      </c>
    </row>
    <row r="58" spans="1:11">
      <c r="A58">
        <v>1460773787</v>
      </c>
      <c r="B58">
        <v>224</v>
      </c>
      <c r="C58">
        <v>399.2</v>
      </c>
      <c r="D58">
        <v>30.98</v>
      </c>
      <c r="E58">
        <v>1756</v>
      </c>
      <c r="F58">
        <v>12196</v>
      </c>
      <c r="G58">
        <v>133741</v>
      </c>
      <c r="H58">
        <v>40920</v>
      </c>
      <c r="I58">
        <v>634612</v>
      </c>
      <c r="J58">
        <v>22057</v>
      </c>
      <c r="K58">
        <v>12</v>
      </c>
    </row>
    <row r="59" spans="1:11">
      <c r="A59">
        <v>1460773791</v>
      </c>
      <c r="B59">
        <v>228</v>
      </c>
      <c r="C59">
        <v>398.8</v>
      </c>
      <c r="D59">
        <v>30.98</v>
      </c>
      <c r="E59">
        <v>1760</v>
      </c>
      <c r="F59">
        <v>12196</v>
      </c>
      <c r="G59">
        <v>136564</v>
      </c>
      <c r="H59">
        <v>41760</v>
      </c>
      <c r="I59">
        <v>634612</v>
      </c>
      <c r="J59">
        <v>22454</v>
      </c>
      <c r="K59">
        <v>12</v>
      </c>
    </row>
    <row r="60" spans="1:11">
      <c r="A60">
        <v>1460773795</v>
      </c>
      <c r="B60">
        <v>232</v>
      </c>
      <c r="C60">
        <v>399.5</v>
      </c>
      <c r="D60">
        <v>30.98</v>
      </c>
      <c r="E60">
        <v>1764</v>
      </c>
      <c r="F60">
        <v>12196</v>
      </c>
      <c r="G60">
        <v>139348</v>
      </c>
      <c r="H60">
        <v>42580</v>
      </c>
      <c r="I60">
        <v>634612</v>
      </c>
      <c r="J60">
        <v>22851</v>
      </c>
      <c r="K60">
        <v>12</v>
      </c>
    </row>
    <row r="61" spans="1:11">
      <c r="A61">
        <v>1460773799</v>
      </c>
      <c r="B61">
        <v>236</v>
      </c>
      <c r="C61">
        <v>398.8</v>
      </c>
      <c r="D61">
        <v>30.98</v>
      </c>
      <c r="E61">
        <v>1768</v>
      </c>
      <c r="F61">
        <v>12196</v>
      </c>
      <c r="G61">
        <v>141146</v>
      </c>
      <c r="H61">
        <v>43120</v>
      </c>
      <c r="I61">
        <v>634612</v>
      </c>
      <c r="J61">
        <v>23246</v>
      </c>
      <c r="K61">
        <v>12</v>
      </c>
    </row>
    <row r="62" spans="1:11">
      <c r="A62">
        <v>1460773803</v>
      </c>
      <c r="B62">
        <v>240</v>
      </c>
      <c r="C62">
        <v>399.1</v>
      </c>
      <c r="D62">
        <v>30.98</v>
      </c>
      <c r="E62">
        <v>1772</v>
      </c>
      <c r="F62">
        <v>12196</v>
      </c>
      <c r="G62">
        <v>143124</v>
      </c>
      <c r="H62">
        <v>43720</v>
      </c>
      <c r="I62">
        <v>634612</v>
      </c>
      <c r="J62">
        <v>23642</v>
      </c>
      <c r="K62">
        <v>12</v>
      </c>
    </row>
    <row r="63" spans="1:11">
      <c r="A63">
        <v>1460773807</v>
      </c>
      <c r="B63">
        <v>244</v>
      </c>
      <c r="C63">
        <v>398.5</v>
      </c>
      <c r="D63">
        <v>30.98</v>
      </c>
      <c r="E63">
        <v>1776</v>
      </c>
      <c r="F63">
        <v>12196</v>
      </c>
      <c r="G63">
        <v>144975</v>
      </c>
      <c r="H63">
        <v>44268</v>
      </c>
      <c r="I63">
        <v>634612</v>
      </c>
      <c r="J63">
        <v>24038</v>
      </c>
      <c r="K63">
        <v>12</v>
      </c>
    </row>
    <row r="64" spans="1:11">
      <c r="A64">
        <v>1460773811</v>
      </c>
      <c r="B64">
        <v>248</v>
      </c>
      <c r="C64">
        <v>399</v>
      </c>
      <c r="D64">
        <v>30.98</v>
      </c>
      <c r="E64">
        <v>1780</v>
      </c>
      <c r="F64">
        <v>12196</v>
      </c>
      <c r="G64">
        <v>146310</v>
      </c>
      <c r="H64">
        <v>44688</v>
      </c>
      <c r="I64">
        <v>634612</v>
      </c>
      <c r="J64">
        <v>24433</v>
      </c>
      <c r="K64">
        <v>12</v>
      </c>
    </row>
    <row r="65" spans="1:11">
      <c r="A65">
        <v>1460773815</v>
      </c>
      <c r="B65">
        <v>252</v>
      </c>
      <c r="C65">
        <v>399.5</v>
      </c>
      <c r="D65">
        <v>30.993</v>
      </c>
      <c r="E65">
        <v>1784</v>
      </c>
      <c r="F65">
        <v>12196</v>
      </c>
      <c r="G65">
        <v>147611</v>
      </c>
      <c r="H65">
        <v>45092</v>
      </c>
      <c r="I65">
        <v>634872</v>
      </c>
      <c r="J65">
        <v>24829</v>
      </c>
      <c r="K65">
        <v>12</v>
      </c>
    </row>
    <row r="66" spans="1:11">
      <c r="A66">
        <v>1460773819</v>
      </c>
      <c r="B66">
        <v>256</v>
      </c>
      <c r="C66">
        <v>399.3</v>
      </c>
      <c r="D66">
        <v>30.993</v>
      </c>
      <c r="E66">
        <v>1788</v>
      </c>
      <c r="F66">
        <v>12196</v>
      </c>
      <c r="G66">
        <v>150475</v>
      </c>
      <c r="H66">
        <v>45944</v>
      </c>
      <c r="I66">
        <v>634872</v>
      </c>
      <c r="J66">
        <v>25227</v>
      </c>
      <c r="K66">
        <v>12</v>
      </c>
    </row>
    <row r="67" spans="1:11">
      <c r="A67">
        <v>1460773823</v>
      </c>
      <c r="B67">
        <v>260</v>
      </c>
      <c r="C67">
        <v>399</v>
      </c>
      <c r="D67">
        <v>30.993</v>
      </c>
      <c r="E67">
        <v>1792</v>
      </c>
      <c r="F67">
        <v>12196</v>
      </c>
      <c r="G67">
        <v>153043</v>
      </c>
      <c r="H67">
        <v>46708</v>
      </c>
      <c r="I67">
        <v>634872</v>
      </c>
      <c r="J67">
        <v>25623</v>
      </c>
      <c r="K67">
        <v>12</v>
      </c>
    </row>
    <row r="68" spans="1:11">
      <c r="A68">
        <v>1460773827</v>
      </c>
      <c r="B68">
        <v>264</v>
      </c>
      <c r="C68">
        <v>399.3</v>
      </c>
      <c r="D68">
        <v>31.128</v>
      </c>
      <c r="E68">
        <v>1796</v>
      </c>
      <c r="F68">
        <v>12196</v>
      </c>
      <c r="G68">
        <v>154585</v>
      </c>
      <c r="H68">
        <v>47196</v>
      </c>
      <c r="I68">
        <v>637640</v>
      </c>
      <c r="J68">
        <v>26019</v>
      </c>
      <c r="K68">
        <v>12</v>
      </c>
    </row>
    <row r="69" spans="1:11">
      <c r="A69">
        <v>1460773831</v>
      </c>
      <c r="B69">
        <v>268</v>
      </c>
      <c r="C69">
        <v>399.2</v>
      </c>
      <c r="D69">
        <v>31.128</v>
      </c>
      <c r="E69">
        <v>1800</v>
      </c>
      <c r="F69">
        <v>12196</v>
      </c>
      <c r="G69">
        <v>156199</v>
      </c>
      <c r="H69">
        <v>47684</v>
      </c>
      <c r="I69">
        <v>637640</v>
      </c>
      <c r="J69">
        <v>26415</v>
      </c>
      <c r="K69">
        <v>12</v>
      </c>
    </row>
    <row r="70" spans="1:11">
      <c r="A70">
        <v>1460773835</v>
      </c>
      <c r="B70">
        <v>272</v>
      </c>
      <c r="C70">
        <v>399</v>
      </c>
      <c r="D70">
        <v>31.128</v>
      </c>
      <c r="E70">
        <v>1804</v>
      </c>
      <c r="F70">
        <v>12196</v>
      </c>
      <c r="G70">
        <v>157002</v>
      </c>
      <c r="H70">
        <v>47932</v>
      </c>
      <c r="I70">
        <v>637640</v>
      </c>
      <c r="J70">
        <v>26812</v>
      </c>
      <c r="K70">
        <v>12</v>
      </c>
    </row>
    <row r="71" spans="1:11">
      <c r="A71">
        <v>1460773839</v>
      </c>
      <c r="B71">
        <v>276</v>
      </c>
      <c r="C71">
        <v>399.2</v>
      </c>
      <c r="D71">
        <v>31.128</v>
      </c>
      <c r="E71">
        <v>1808</v>
      </c>
      <c r="F71">
        <v>12196</v>
      </c>
      <c r="G71">
        <v>158031</v>
      </c>
      <c r="H71">
        <v>48236</v>
      </c>
      <c r="I71">
        <v>637640</v>
      </c>
      <c r="J71">
        <v>27210</v>
      </c>
      <c r="K71">
        <v>12</v>
      </c>
    </row>
    <row r="72" spans="1:11">
      <c r="A72">
        <v>1460773843</v>
      </c>
      <c r="B72">
        <v>280</v>
      </c>
      <c r="C72">
        <v>399.2</v>
      </c>
      <c r="D72">
        <v>31.389</v>
      </c>
      <c r="E72">
        <v>1812</v>
      </c>
      <c r="F72">
        <v>12196</v>
      </c>
      <c r="G72">
        <v>160429</v>
      </c>
      <c r="H72">
        <v>48956</v>
      </c>
      <c r="I72">
        <v>642984</v>
      </c>
      <c r="J72">
        <v>27607</v>
      </c>
      <c r="K72">
        <v>12</v>
      </c>
    </row>
    <row r="73" spans="1:11">
      <c r="A73">
        <v>1460773847</v>
      </c>
      <c r="B73">
        <v>284</v>
      </c>
      <c r="C73">
        <v>399.2</v>
      </c>
      <c r="D73">
        <v>31.979</v>
      </c>
      <c r="E73">
        <v>1816</v>
      </c>
      <c r="F73">
        <v>12196</v>
      </c>
      <c r="G73">
        <v>163350</v>
      </c>
      <c r="H73">
        <v>49832</v>
      </c>
      <c r="I73">
        <v>655060</v>
      </c>
      <c r="J73">
        <v>28005</v>
      </c>
      <c r="K73">
        <v>12</v>
      </c>
    </row>
    <row r="74" spans="1:11">
      <c r="A74">
        <v>1460773851</v>
      </c>
      <c r="B74">
        <v>288</v>
      </c>
      <c r="C74">
        <v>399</v>
      </c>
      <c r="D74">
        <v>32.689</v>
      </c>
      <c r="E74">
        <v>1820</v>
      </c>
      <c r="F74">
        <v>12196</v>
      </c>
      <c r="G74">
        <v>164860</v>
      </c>
      <c r="H74">
        <v>50284</v>
      </c>
      <c r="I74">
        <v>669620</v>
      </c>
      <c r="J74">
        <v>28402</v>
      </c>
      <c r="K74">
        <v>12</v>
      </c>
    </row>
    <row r="75" spans="1:11">
      <c r="A75">
        <v>1460773855</v>
      </c>
      <c r="B75">
        <v>292</v>
      </c>
      <c r="C75">
        <v>399.3</v>
      </c>
      <c r="D75">
        <v>32.689</v>
      </c>
      <c r="E75">
        <v>1824</v>
      </c>
      <c r="F75">
        <v>12196</v>
      </c>
      <c r="G75">
        <v>165828</v>
      </c>
      <c r="H75">
        <v>50588</v>
      </c>
      <c r="I75">
        <v>669620</v>
      </c>
      <c r="J75">
        <v>28800</v>
      </c>
      <c r="K75">
        <v>12</v>
      </c>
    </row>
    <row r="76" spans="1:11">
      <c r="A76">
        <v>1460773859</v>
      </c>
      <c r="B76">
        <v>296</v>
      </c>
      <c r="C76">
        <v>399.1</v>
      </c>
      <c r="D76">
        <v>32.689</v>
      </c>
      <c r="E76">
        <v>1828</v>
      </c>
      <c r="F76">
        <v>12196</v>
      </c>
      <c r="G76">
        <v>167946</v>
      </c>
      <c r="H76">
        <v>51228</v>
      </c>
      <c r="I76">
        <v>669620</v>
      </c>
      <c r="J76">
        <v>29197</v>
      </c>
      <c r="K76">
        <v>12</v>
      </c>
    </row>
    <row r="77" spans="1:11">
      <c r="A77">
        <v>1460773863</v>
      </c>
      <c r="B77">
        <v>300</v>
      </c>
      <c r="C77">
        <v>399.2</v>
      </c>
      <c r="D77">
        <v>32.689</v>
      </c>
      <c r="E77">
        <v>1832</v>
      </c>
      <c r="F77">
        <v>12196</v>
      </c>
      <c r="G77">
        <v>171393</v>
      </c>
      <c r="H77">
        <v>52256</v>
      </c>
      <c r="I77">
        <v>669620</v>
      </c>
      <c r="J77">
        <v>29594</v>
      </c>
      <c r="K77">
        <v>12</v>
      </c>
    </row>
    <row r="78" spans="1:11">
      <c r="A78">
        <v>1460773867</v>
      </c>
      <c r="B78">
        <v>304</v>
      </c>
      <c r="C78">
        <v>399.2</v>
      </c>
      <c r="D78">
        <v>32.689</v>
      </c>
      <c r="E78">
        <v>1836</v>
      </c>
      <c r="F78">
        <v>12196</v>
      </c>
      <c r="G78">
        <v>173506</v>
      </c>
      <c r="H78">
        <v>52904</v>
      </c>
      <c r="I78">
        <v>669620</v>
      </c>
      <c r="J78">
        <v>29991</v>
      </c>
      <c r="K78">
        <v>12</v>
      </c>
    </row>
    <row r="79" spans="1:11">
      <c r="A79">
        <v>1460773871</v>
      </c>
      <c r="B79">
        <v>308</v>
      </c>
      <c r="C79">
        <v>399.3</v>
      </c>
      <c r="D79">
        <v>32.702</v>
      </c>
      <c r="E79">
        <v>1840</v>
      </c>
      <c r="F79">
        <v>12196</v>
      </c>
      <c r="G79">
        <v>175308</v>
      </c>
      <c r="H79">
        <v>53460</v>
      </c>
      <c r="I79">
        <v>669872</v>
      </c>
      <c r="J79">
        <v>30388</v>
      </c>
      <c r="K79">
        <v>12</v>
      </c>
    </row>
    <row r="80" spans="1:11">
      <c r="A80">
        <v>1460773875</v>
      </c>
      <c r="B80">
        <v>312</v>
      </c>
      <c r="C80">
        <v>399.1</v>
      </c>
      <c r="D80">
        <v>32.702</v>
      </c>
      <c r="E80">
        <v>1844</v>
      </c>
      <c r="F80">
        <v>12196</v>
      </c>
      <c r="G80">
        <v>176701</v>
      </c>
      <c r="H80">
        <v>53908</v>
      </c>
      <c r="I80">
        <v>669872</v>
      </c>
      <c r="J80">
        <v>30784</v>
      </c>
      <c r="K80">
        <v>12</v>
      </c>
    </row>
    <row r="81" spans="1:11">
      <c r="A81">
        <v>1460773879</v>
      </c>
      <c r="B81">
        <v>316</v>
      </c>
      <c r="C81">
        <v>399</v>
      </c>
      <c r="D81">
        <v>32.727</v>
      </c>
      <c r="E81">
        <v>1848</v>
      </c>
      <c r="F81">
        <v>12196</v>
      </c>
      <c r="G81">
        <v>178125</v>
      </c>
      <c r="H81">
        <v>54360</v>
      </c>
      <c r="I81">
        <v>670392</v>
      </c>
      <c r="J81">
        <v>31179</v>
      </c>
      <c r="K81">
        <v>12</v>
      </c>
    </row>
    <row r="82" spans="1:11">
      <c r="A82">
        <v>1460773883</v>
      </c>
      <c r="B82">
        <v>320</v>
      </c>
      <c r="C82">
        <v>399.5</v>
      </c>
      <c r="D82">
        <v>32.727</v>
      </c>
      <c r="E82">
        <v>1852</v>
      </c>
      <c r="F82">
        <v>12196</v>
      </c>
      <c r="G82">
        <v>180026</v>
      </c>
      <c r="H82">
        <v>54952</v>
      </c>
      <c r="I82">
        <v>670392</v>
      </c>
      <c r="J82">
        <v>31575</v>
      </c>
      <c r="K82">
        <v>12</v>
      </c>
    </row>
    <row r="83" spans="1:11">
      <c r="A83">
        <v>1460773887</v>
      </c>
      <c r="B83">
        <v>324</v>
      </c>
      <c r="C83">
        <v>399.3</v>
      </c>
      <c r="D83">
        <v>32.727</v>
      </c>
      <c r="E83">
        <v>1856</v>
      </c>
      <c r="F83">
        <v>12196</v>
      </c>
      <c r="G83">
        <v>181192</v>
      </c>
      <c r="H83">
        <v>55316</v>
      </c>
      <c r="I83">
        <v>670392</v>
      </c>
      <c r="J83">
        <v>31971</v>
      </c>
      <c r="K83">
        <v>12</v>
      </c>
    </row>
    <row r="84" spans="1:11">
      <c r="A84">
        <v>1460773891</v>
      </c>
      <c r="B84">
        <v>328</v>
      </c>
      <c r="C84">
        <v>399</v>
      </c>
      <c r="D84">
        <v>32.727</v>
      </c>
      <c r="E84">
        <v>1860</v>
      </c>
      <c r="F84">
        <v>12196</v>
      </c>
      <c r="G84">
        <v>182700</v>
      </c>
      <c r="H84">
        <v>55772</v>
      </c>
      <c r="I84">
        <v>670392</v>
      </c>
      <c r="J84">
        <v>32367</v>
      </c>
      <c r="K84">
        <v>12</v>
      </c>
    </row>
    <row r="85" spans="1:11">
      <c r="A85">
        <v>1460773895</v>
      </c>
      <c r="B85">
        <v>332</v>
      </c>
      <c r="C85">
        <v>399.3</v>
      </c>
      <c r="D85">
        <v>32.727</v>
      </c>
      <c r="E85">
        <v>1864</v>
      </c>
      <c r="F85">
        <v>12196</v>
      </c>
      <c r="G85">
        <v>184148</v>
      </c>
      <c r="H85">
        <v>56216</v>
      </c>
      <c r="I85">
        <v>670392</v>
      </c>
      <c r="J85">
        <v>32762</v>
      </c>
      <c r="K85">
        <v>12</v>
      </c>
    </row>
    <row r="86" spans="1:11">
      <c r="A86">
        <v>1460773899</v>
      </c>
      <c r="B86">
        <v>336</v>
      </c>
      <c r="C86">
        <v>399.5</v>
      </c>
      <c r="D86">
        <v>32.727</v>
      </c>
      <c r="E86">
        <v>1868</v>
      </c>
      <c r="F86">
        <v>12196</v>
      </c>
      <c r="G86">
        <v>185100</v>
      </c>
      <c r="H86">
        <v>56500</v>
      </c>
      <c r="I86">
        <v>670392</v>
      </c>
      <c r="J86">
        <v>33158</v>
      </c>
      <c r="K86">
        <v>12</v>
      </c>
    </row>
    <row r="87" spans="1:11">
      <c r="A87">
        <v>1460773903</v>
      </c>
      <c r="B87">
        <v>340</v>
      </c>
      <c r="C87">
        <v>398.8</v>
      </c>
      <c r="D87">
        <v>32.752</v>
      </c>
      <c r="E87">
        <v>1872</v>
      </c>
      <c r="F87">
        <v>12196</v>
      </c>
      <c r="G87">
        <v>188570</v>
      </c>
      <c r="H87">
        <v>57572</v>
      </c>
      <c r="I87">
        <v>670908</v>
      </c>
      <c r="J87">
        <v>33554</v>
      </c>
      <c r="K87">
        <v>12</v>
      </c>
    </row>
    <row r="88" spans="1:11">
      <c r="A88">
        <v>1460773907</v>
      </c>
      <c r="B88">
        <v>344</v>
      </c>
      <c r="C88">
        <v>399.5</v>
      </c>
      <c r="D88">
        <v>32.752</v>
      </c>
      <c r="E88">
        <v>1876</v>
      </c>
      <c r="F88">
        <v>12196</v>
      </c>
      <c r="G88">
        <v>190276</v>
      </c>
      <c r="H88">
        <v>58112</v>
      </c>
      <c r="I88">
        <v>670908</v>
      </c>
      <c r="J88">
        <v>33950</v>
      </c>
      <c r="K88">
        <v>12</v>
      </c>
    </row>
    <row r="89" spans="1:11">
      <c r="A89">
        <v>1460773911</v>
      </c>
      <c r="B89">
        <v>348</v>
      </c>
      <c r="C89">
        <v>399</v>
      </c>
      <c r="D89">
        <v>32.764</v>
      </c>
      <c r="E89">
        <v>1880</v>
      </c>
      <c r="F89">
        <v>12196</v>
      </c>
      <c r="G89">
        <v>192430</v>
      </c>
      <c r="H89">
        <v>58772</v>
      </c>
      <c r="I89">
        <v>671152</v>
      </c>
      <c r="J89">
        <v>34345</v>
      </c>
      <c r="K89">
        <v>12</v>
      </c>
    </row>
    <row r="90" spans="1:11">
      <c r="A90">
        <v>1460773915</v>
      </c>
      <c r="B90">
        <v>352</v>
      </c>
      <c r="C90">
        <v>399.3</v>
      </c>
      <c r="D90">
        <v>32.764</v>
      </c>
      <c r="E90">
        <v>1884</v>
      </c>
      <c r="F90">
        <v>12196</v>
      </c>
      <c r="G90">
        <v>195178</v>
      </c>
      <c r="H90">
        <v>59596</v>
      </c>
      <c r="I90">
        <v>671152</v>
      </c>
      <c r="J90">
        <v>34742</v>
      </c>
      <c r="K90">
        <v>12</v>
      </c>
    </row>
    <row r="91" spans="1:11">
      <c r="A91">
        <v>1460773919</v>
      </c>
      <c r="B91">
        <v>356</v>
      </c>
      <c r="C91">
        <v>399.5</v>
      </c>
      <c r="D91">
        <v>32.764</v>
      </c>
      <c r="E91">
        <v>1888</v>
      </c>
      <c r="F91">
        <v>12196</v>
      </c>
      <c r="G91">
        <v>196168</v>
      </c>
      <c r="H91">
        <v>59896</v>
      </c>
      <c r="I91">
        <v>671152</v>
      </c>
      <c r="J91">
        <v>35138</v>
      </c>
      <c r="K91">
        <v>12</v>
      </c>
    </row>
    <row r="92" spans="1:11">
      <c r="A92">
        <v>1460773923</v>
      </c>
      <c r="B92">
        <v>360</v>
      </c>
      <c r="C92">
        <v>396.7</v>
      </c>
      <c r="D92">
        <v>32.764</v>
      </c>
      <c r="E92">
        <v>1892</v>
      </c>
      <c r="F92">
        <v>12196</v>
      </c>
      <c r="G92">
        <v>197318</v>
      </c>
      <c r="H92">
        <v>60248</v>
      </c>
      <c r="I92">
        <v>671152</v>
      </c>
      <c r="J92">
        <v>35534</v>
      </c>
      <c r="K92">
        <v>12</v>
      </c>
    </row>
    <row r="93" spans="1:11">
      <c r="A93">
        <v>1460773927</v>
      </c>
      <c r="B93">
        <v>364</v>
      </c>
      <c r="C93">
        <v>399.3</v>
      </c>
      <c r="D93">
        <v>32.777</v>
      </c>
      <c r="E93">
        <v>1896</v>
      </c>
      <c r="F93">
        <v>12196</v>
      </c>
      <c r="G93">
        <v>198084</v>
      </c>
      <c r="H93">
        <v>60484</v>
      </c>
      <c r="I93">
        <v>671416</v>
      </c>
      <c r="J93">
        <v>35930</v>
      </c>
      <c r="K93">
        <v>12</v>
      </c>
    </row>
    <row r="94" spans="1:11">
      <c r="A94">
        <v>1460773931</v>
      </c>
      <c r="B94">
        <v>368</v>
      </c>
      <c r="C94">
        <v>399</v>
      </c>
      <c r="D94">
        <v>32.925</v>
      </c>
      <c r="E94">
        <v>1900</v>
      </c>
      <c r="F94">
        <v>12196</v>
      </c>
      <c r="G94">
        <v>198601</v>
      </c>
      <c r="H94">
        <v>60640</v>
      </c>
      <c r="I94">
        <v>674448</v>
      </c>
      <c r="J94">
        <v>36326</v>
      </c>
      <c r="K94">
        <v>12</v>
      </c>
    </row>
    <row r="95" spans="1:11">
      <c r="A95">
        <v>1460773935</v>
      </c>
      <c r="B95">
        <v>372</v>
      </c>
      <c r="C95">
        <v>399.3</v>
      </c>
      <c r="D95">
        <v>32.925</v>
      </c>
      <c r="E95">
        <v>1904</v>
      </c>
      <c r="F95">
        <v>12196</v>
      </c>
      <c r="G95">
        <v>200271</v>
      </c>
      <c r="H95">
        <v>61160</v>
      </c>
      <c r="I95">
        <v>674448</v>
      </c>
      <c r="J95">
        <v>36723</v>
      </c>
      <c r="K95">
        <v>12</v>
      </c>
    </row>
    <row r="96" spans="1:11">
      <c r="A96">
        <v>1460773939</v>
      </c>
      <c r="B96">
        <v>376</v>
      </c>
      <c r="C96">
        <v>399.5</v>
      </c>
      <c r="D96">
        <v>32.925</v>
      </c>
      <c r="E96">
        <v>1908</v>
      </c>
      <c r="F96">
        <v>12196</v>
      </c>
      <c r="G96">
        <v>203542</v>
      </c>
      <c r="H96">
        <v>62136</v>
      </c>
      <c r="I96">
        <v>674448</v>
      </c>
      <c r="J96">
        <v>37119</v>
      </c>
      <c r="K96">
        <v>12</v>
      </c>
    </row>
    <row r="97" spans="1:11">
      <c r="A97">
        <v>1460773943</v>
      </c>
      <c r="B97">
        <v>380</v>
      </c>
      <c r="C97">
        <v>399.2</v>
      </c>
      <c r="D97">
        <v>32.925</v>
      </c>
      <c r="E97">
        <v>1912</v>
      </c>
      <c r="F97">
        <v>12196</v>
      </c>
      <c r="G97">
        <v>208613</v>
      </c>
      <c r="H97">
        <v>63620</v>
      </c>
      <c r="I97">
        <v>674448</v>
      </c>
      <c r="J97">
        <v>37516</v>
      </c>
      <c r="K97">
        <v>12</v>
      </c>
    </row>
    <row r="98" spans="1:11">
      <c r="A98">
        <v>1460773947</v>
      </c>
      <c r="B98">
        <v>384</v>
      </c>
      <c r="C98">
        <v>399.3</v>
      </c>
      <c r="D98">
        <v>32.925</v>
      </c>
      <c r="E98">
        <v>1916</v>
      </c>
      <c r="F98">
        <v>12196</v>
      </c>
      <c r="G98">
        <v>209847</v>
      </c>
      <c r="H98">
        <v>63984</v>
      </c>
      <c r="I98">
        <v>674448</v>
      </c>
      <c r="J98">
        <v>37912</v>
      </c>
      <c r="K98">
        <v>12</v>
      </c>
    </row>
    <row r="99" spans="1:11">
      <c r="A99">
        <v>1460773951</v>
      </c>
      <c r="B99">
        <v>388</v>
      </c>
      <c r="C99">
        <v>399.5</v>
      </c>
      <c r="D99">
        <v>32.925</v>
      </c>
      <c r="E99">
        <v>1920</v>
      </c>
      <c r="F99">
        <v>12196</v>
      </c>
      <c r="G99">
        <v>210983</v>
      </c>
      <c r="H99">
        <v>64328</v>
      </c>
      <c r="I99">
        <v>674448</v>
      </c>
      <c r="J99">
        <v>38309</v>
      </c>
      <c r="K99">
        <v>12</v>
      </c>
    </row>
    <row r="100" spans="1:11">
      <c r="A100">
        <v>1460773955</v>
      </c>
      <c r="B100">
        <v>392</v>
      </c>
      <c r="C100">
        <v>399.3</v>
      </c>
      <c r="D100">
        <v>32.925</v>
      </c>
      <c r="E100">
        <v>1924</v>
      </c>
      <c r="F100">
        <v>12196</v>
      </c>
      <c r="G100">
        <v>212006</v>
      </c>
      <c r="H100">
        <v>64640</v>
      </c>
      <c r="I100">
        <v>674448</v>
      </c>
      <c r="J100">
        <v>38707</v>
      </c>
      <c r="K100">
        <v>12</v>
      </c>
    </row>
    <row r="101" spans="1:11">
      <c r="A101">
        <v>1460773959</v>
      </c>
      <c r="B101">
        <v>396</v>
      </c>
      <c r="C101">
        <v>399.3</v>
      </c>
      <c r="D101">
        <v>32.925</v>
      </c>
      <c r="E101">
        <v>1928</v>
      </c>
      <c r="F101">
        <v>12196</v>
      </c>
      <c r="G101">
        <v>213092</v>
      </c>
      <c r="H101">
        <v>64964</v>
      </c>
      <c r="I101">
        <v>674448</v>
      </c>
      <c r="J101">
        <v>39104</v>
      </c>
      <c r="K101">
        <v>12</v>
      </c>
    </row>
    <row r="102" spans="1:11">
      <c r="A102">
        <v>1460773963</v>
      </c>
      <c r="B102">
        <v>400</v>
      </c>
      <c r="C102">
        <v>399.4</v>
      </c>
      <c r="D102">
        <v>32.925</v>
      </c>
      <c r="E102">
        <v>1932</v>
      </c>
      <c r="F102">
        <v>12196</v>
      </c>
      <c r="G102">
        <v>215500</v>
      </c>
      <c r="H102">
        <v>65688</v>
      </c>
      <c r="I102">
        <v>674448</v>
      </c>
      <c r="J102">
        <v>39501</v>
      </c>
      <c r="K102">
        <v>12</v>
      </c>
    </row>
    <row r="103" spans="1:11">
      <c r="A103">
        <v>1460773967</v>
      </c>
      <c r="B103">
        <v>404</v>
      </c>
      <c r="C103">
        <v>399.2</v>
      </c>
      <c r="D103">
        <v>32.925</v>
      </c>
      <c r="E103">
        <v>1936</v>
      </c>
      <c r="F103">
        <v>12196</v>
      </c>
      <c r="G103">
        <v>217802</v>
      </c>
      <c r="H103">
        <v>66408</v>
      </c>
      <c r="I103">
        <v>674448</v>
      </c>
      <c r="J103">
        <v>39897</v>
      </c>
      <c r="K103">
        <v>12</v>
      </c>
    </row>
    <row r="104" spans="1:11">
      <c r="A104">
        <v>1460773971</v>
      </c>
      <c r="B104">
        <v>408</v>
      </c>
      <c r="C104">
        <v>399.3</v>
      </c>
      <c r="D104">
        <v>32.925</v>
      </c>
      <c r="E104">
        <v>1940</v>
      </c>
      <c r="F104">
        <v>12196</v>
      </c>
      <c r="G104">
        <v>220342</v>
      </c>
      <c r="H104">
        <v>67200</v>
      </c>
      <c r="I104">
        <v>674448</v>
      </c>
      <c r="J104">
        <v>40292</v>
      </c>
      <c r="K104">
        <v>12</v>
      </c>
    </row>
    <row r="105" spans="1:11">
      <c r="A105">
        <v>1460773975</v>
      </c>
      <c r="B105">
        <v>412</v>
      </c>
      <c r="C105">
        <v>399.5</v>
      </c>
      <c r="D105">
        <v>32.925</v>
      </c>
      <c r="E105">
        <v>1944</v>
      </c>
      <c r="F105">
        <v>12196</v>
      </c>
      <c r="G105">
        <v>222475</v>
      </c>
      <c r="H105">
        <v>67848</v>
      </c>
      <c r="I105">
        <v>674448</v>
      </c>
      <c r="J105">
        <v>40688</v>
      </c>
      <c r="K105">
        <v>12</v>
      </c>
    </row>
    <row r="106" spans="1:11">
      <c r="A106">
        <v>1460773979</v>
      </c>
      <c r="B106">
        <v>416</v>
      </c>
      <c r="C106">
        <v>399.3</v>
      </c>
      <c r="D106">
        <v>32.925</v>
      </c>
      <c r="E106">
        <v>1948</v>
      </c>
      <c r="F106">
        <v>12196</v>
      </c>
      <c r="G106">
        <v>223668</v>
      </c>
      <c r="H106">
        <v>68220</v>
      </c>
      <c r="I106">
        <v>674448</v>
      </c>
      <c r="J106">
        <v>41084</v>
      </c>
      <c r="K106">
        <v>12</v>
      </c>
    </row>
    <row r="107" spans="1:11">
      <c r="A107">
        <v>1460773983</v>
      </c>
      <c r="B107">
        <v>420</v>
      </c>
      <c r="C107">
        <v>399.3</v>
      </c>
      <c r="D107">
        <v>32.925</v>
      </c>
      <c r="E107">
        <v>1952</v>
      </c>
      <c r="F107">
        <v>12196</v>
      </c>
      <c r="G107">
        <v>225734</v>
      </c>
      <c r="H107">
        <v>68856</v>
      </c>
      <c r="I107">
        <v>674448</v>
      </c>
      <c r="J107">
        <v>41480</v>
      </c>
      <c r="K107">
        <v>12</v>
      </c>
    </row>
    <row r="108" spans="1:11">
      <c r="A108">
        <v>1460773987</v>
      </c>
      <c r="B108">
        <v>424</v>
      </c>
      <c r="C108">
        <v>399.2</v>
      </c>
      <c r="D108">
        <v>32.925</v>
      </c>
      <c r="E108">
        <v>1956</v>
      </c>
      <c r="F108">
        <v>12196</v>
      </c>
      <c r="G108">
        <v>228129</v>
      </c>
      <c r="H108">
        <v>69600</v>
      </c>
      <c r="I108">
        <v>674448</v>
      </c>
      <c r="J108">
        <v>41877</v>
      </c>
      <c r="K108">
        <v>12</v>
      </c>
    </row>
    <row r="109" spans="1:11">
      <c r="A109">
        <v>1460773991</v>
      </c>
      <c r="B109">
        <v>428</v>
      </c>
      <c r="C109">
        <v>399.2</v>
      </c>
      <c r="D109">
        <v>32.925</v>
      </c>
      <c r="E109">
        <v>1960</v>
      </c>
      <c r="F109">
        <v>12196</v>
      </c>
      <c r="G109">
        <v>231542</v>
      </c>
      <c r="H109">
        <v>70624</v>
      </c>
      <c r="I109">
        <v>674448</v>
      </c>
      <c r="J109">
        <v>42274</v>
      </c>
      <c r="K109">
        <v>12</v>
      </c>
    </row>
    <row r="110" spans="1:11">
      <c r="A110">
        <v>1460773995</v>
      </c>
      <c r="B110">
        <v>432</v>
      </c>
      <c r="C110">
        <v>399.5</v>
      </c>
      <c r="D110">
        <v>32.925</v>
      </c>
      <c r="E110">
        <v>1964</v>
      </c>
      <c r="F110">
        <v>12196</v>
      </c>
      <c r="G110">
        <v>233713</v>
      </c>
      <c r="H110">
        <v>71296</v>
      </c>
      <c r="I110">
        <v>674448</v>
      </c>
      <c r="J110">
        <v>42671</v>
      </c>
      <c r="K110">
        <v>12</v>
      </c>
    </row>
    <row r="111" spans="1:11">
      <c r="A111">
        <v>1460773999</v>
      </c>
      <c r="B111">
        <v>436</v>
      </c>
      <c r="C111">
        <v>399</v>
      </c>
      <c r="D111">
        <v>32.925</v>
      </c>
      <c r="E111">
        <v>1968</v>
      </c>
      <c r="F111">
        <v>12196</v>
      </c>
      <c r="G111">
        <v>235383</v>
      </c>
      <c r="H111">
        <v>71808</v>
      </c>
      <c r="I111">
        <v>674448</v>
      </c>
      <c r="J111">
        <v>43067</v>
      </c>
      <c r="K111">
        <v>12</v>
      </c>
    </row>
    <row r="112" spans="1:11">
      <c r="A112">
        <v>1460774003</v>
      </c>
      <c r="B112">
        <v>440</v>
      </c>
      <c r="C112">
        <v>399.3</v>
      </c>
      <c r="D112">
        <v>32.938</v>
      </c>
      <c r="E112">
        <v>1972</v>
      </c>
      <c r="F112">
        <v>12196</v>
      </c>
      <c r="G112">
        <v>237654</v>
      </c>
      <c r="H112">
        <v>72492</v>
      </c>
      <c r="I112">
        <v>674720</v>
      </c>
      <c r="J112">
        <v>43463</v>
      </c>
      <c r="K112">
        <v>12</v>
      </c>
    </row>
    <row r="113" spans="1:11">
      <c r="A113">
        <v>1460774007</v>
      </c>
      <c r="B113">
        <v>444</v>
      </c>
      <c r="C113">
        <v>399.3</v>
      </c>
      <c r="D113">
        <v>32.938</v>
      </c>
      <c r="E113">
        <v>1976</v>
      </c>
      <c r="F113">
        <v>12196</v>
      </c>
      <c r="G113">
        <v>241947</v>
      </c>
      <c r="H113">
        <v>73764</v>
      </c>
      <c r="I113">
        <v>674720</v>
      </c>
      <c r="J113">
        <v>43859</v>
      </c>
      <c r="K113">
        <v>12</v>
      </c>
    </row>
    <row r="114" spans="1:11">
      <c r="A114">
        <v>1460774011</v>
      </c>
      <c r="B114">
        <v>448</v>
      </c>
      <c r="C114">
        <v>399.2</v>
      </c>
      <c r="D114">
        <v>32.964</v>
      </c>
      <c r="E114">
        <v>1980</v>
      </c>
      <c r="F114">
        <v>12196</v>
      </c>
      <c r="G114">
        <v>247866</v>
      </c>
      <c r="H114">
        <v>75520</v>
      </c>
      <c r="I114">
        <v>675244</v>
      </c>
      <c r="J114">
        <v>44255</v>
      </c>
      <c r="K114">
        <v>12</v>
      </c>
    </row>
    <row r="115" spans="1:11">
      <c r="A115">
        <v>1460774015</v>
      </c>
      <c r="B115">
        <v>452</v>
      </c>
      <c r="C115">
        <v>399.3</v>
      </c>
      <c r="D115">
        <v>32.98</v>
      </c>
      <c r="E115">
        <v>1984</v>
      </c>
      <c r="F115">
        <v>12196</v>
      </c>
      <c r="G115">
        <v>252754</v>
      </c>
      <c r="H115">
        <v>76980</v>
      </c>
      <c r="I115">
        <v>675572</v>
      </c>
      <c r="J115">
        <v>44652</v>
      </c>
      <c r="K115">
        <v>12</v>
      </c>
    </row>
    <row r="116" spans="1:11">
      <c r="A116">
        <v>1460774019</v>
      </c>
      <c r="B116">
        <v>456</v>
      </c>
      <c r="C116">
        <v>399.2</v>
      </c>
      <c r="D116">
        <v>32.98</v>
      </c>
      <c r="E116">
        <v>1988</v>
      </c>
      <c r="F116">
        <v>12196</v>
      </c>
      <c r="G116">
        <v>256775</v>
      </c>
      <c r="H116">
        <v>78180</v>
      </c>
      <c r="I116">
        <v>675572</v>
      </c>
      <c r="J116">
        <v>45050</v>
      </c>
      <c r="K116">
        <v>12</v>
      </c>
    </row>
    <row r="117" spans="1:11">
      <c r="A117">
        <v>1460774023</v>
      </c>
      <c r="B117">
        <v>460</v>
      </c>
      <c r="C117">
        <v>399.2</v>
      </c>
      <c r="D117">
        <v>32.98</v>
      </c>
      <c r="E117">
        <v>1992</v>
      </c>
      <c r="F117">
        <v>12196</v>
      </c>
      <c r="G117">
        <v>260310</v>
      </c>
      <c r="H117">
        <v>79248</v>
      </c>
      <c r="I117">
        <v>675572</v>
      </c>
      <c r="J117">
        <v>45446</v>
      </c>
      <c r="K117">
        <v>12</v>
      </c>
    </row>
    <row r="118" spans="1:11">
      <c r="A118">
        <v>1460774027</v>
      </c>
      <c r="B118">
        <v>464</v>
      </c>
      <c r="C118">
        <v>399.5</v>
      </c>
      <c r="D118">
        <v>32.98</v>
      </c>
      <c r="E118">
        <v>1996</v>
      </c>
      <c r="F118">
        <v>12196</v>
      </c>
      <c r="G118">
        <v>261843</v>
      </c>
      <c r="H118">
        <v>79712</v>
      </c>
      <c r="I118">
        <v>675572</v>
      </c>
      <c r="J118">
        <v>45844</v>
      </c>
      <c r="K118">
        <v>12</v>
      </c>
    </row>
    <row r="119" spans="1:11">
      <c r="A119">
        <v>1460774031</v>
      </c>
      <c r="B119">
        <v>468</v>
      </c>
      <c r="C119">
        <v>399</v>
      </c>
      <c r="D119">
        <v>32.98</v>
      </c>
      <c r="E119">
        <v>2000</v>
      </c>
      <c r="F119">
        <v>12196</v>
      </c>
      <c r="G119">
        <v>264268</v>
      </c>
      <c r="H119">
        <v>80428</v>
      </c>
      <c r="I119">
        <v>675572</v>
      </c>
      <c r="J119">
        <v>46240</v>
      </c>
      <c r="K119">
        <v>12</v>
      </c>
    </row>
    <row r="120" spans="1:11">
      <c r="A120">
        <v>1460774035</v>
      </c>
      <c r="B120">
        <v>472</v>
      </c>
      <c r="C120">
        <v>399.5</v>
      </c>
      <c r="D120">
        <v>32.98</v>
      </c>
      <c r="E120">
        <v>2004</v>
      </c>
      <c r="F120">
        <v>12196</v>
      </c>
      <c r="G120">
        <v>266112</v>
      </c>
      <c r="H120">
        <v>80988</v>
      </c>
      <c r="I120">
        <v>675572</v>
      </c>
      <c r="J120">
        <v>46636</v>
      </c>
      <c r="K120">
        <v>12</v>
      </c>
    </row>
    <row r="121" spans="1:11">
      <c r="A121">
        <v>1460774039</v>
      </c>
      <c r="B121">
        <v>476</v>
      </c>
      <c r="C121">
        <v>399.2</v>
      </c>
      <c r="D121">
        <v>32.98</v>
      </c>
      <c r="E121">
        <v>2008</v>
      </c>
      <c r="F121">
        <v>12196</v>
      </c>
      <c r="G121">
        <v>268709</v>
      </c>
      <c r="H121">
        <v>81768</v>
      </c>
      <c r="I121">
        <v>675572</v>
      </c>
      <c r="J121">
        <v>47033</v>
      </c>
      <c r="K121">
        <v>12</v>
      </c>
    </row>
    <row r="122" spans="1:11">
      <c r="A122">
        <v>1460774043</v>
      </c>
      <c r="B122">
        <v>480</v>
      </c>
      <c r="C122">
        <v>399.5</v>
      </c>
      <c r="D122">
        <v>33.003</v>
      </c>
      <c r="E122">
        <v>2012</v>
      </c>
      <c r="F122">
        <v>12196</v>
      </c>
      <c r="G122">
        <v>272362</v>
      </c>
      <c r="H122">
        <v>82868</v>
      </c>
      <c r="I122">
        <v>676048</v>
      </c>
      <c r="J122">
        <v>47430</v>
      </c>
      <c r="K122">
        <v>12</v>
      </c>
    </row>
    <row r="123" spans="1:11">
      <c r="A123">
        <v>1460774047</v>
      </c>
      <c r="B123">
        <v>484</v>
      </c>
      <c r="C123">
        <v>399.2</v>
      </c>
      <c r="D123">
        <v>33.003</v>
      </c>
      <c r="E123">
        <v>2016</v>
      </c>
      <c r="F123">
        <v>12196</v>
      </c>
      <c r="G123">
        <v>277465</v>
      </c>
      <c r="H123">
        <v>84392</v>
      </c>
      <c r="I123">
        <v>676048</v>
      </c>
      <c r="J123">
        <v>47826</v>
      </c>
      <c r="K123">
        <v>12</v>
      </c>
    </row>
    <row r="124" spans="1:11">
      <c r="A124">
        <v>1460774051</v>
      </c>
      <c r="B124">
        <v>488</v>
      </c>
      <c r="C124">
        <v>399.3</v>
      </c>
      <c r="D124">
        <v>33.016</v>
      </c>
      <c r="E124">
        <v>2020</v>
      </c>
      <c r="F124">
        <v>12196</v>
      </c>
      <c r="G124">
        <v>281178</v>
      </c>
      <c r="H124">
        <v>85504</v>
      </c>
      <c r="I124">
        <v>676312</v>
      </c>
      <c r="J124">
        <v>48222</v>
      </c>
      <c r="K124">
        <v>12</v>
      </c>
    </row>
    <row r="125" spans="1:11">
      <c r="A125">
        <v>1460774055</v>
      </c>
      <c r="B125">
        <v>492</v>
      </c>
      <c r="C125">
        <v>397.7</v>
      </c>
      <c r="D125">
        <v>33.029</v>
      </c>
      <c r="E125">
        <v>2024</v>
      </c>
      <c r="F125">
        <v>12196</v>
      </c>
      <c r="G125">
        <v>283534</v>
      </c>
      <c r="H125">
        <v>86232</v>
      </c>
      <c r="I125">
        <v>676568</v>
      </c>
      <c r="J125">
        <v>48618</v>
      </c>
      <c r="K125">
        <v>12</v>
      </c>
    </row>
    <row r="126" spans="1:11">
      <c r="A126">
        <v>1460774059</v>
      </c>
      <c r="B126">
        <v>496</v>
      </c>
      <c r="C126">
        <v>399.3</v>
      </c>
      <c r="D126">
        <v>33.029</v>
      </c>
      <c r="E126">
        <v>2028</v>
      </c>
      <c r="F126">
        <v>12196</v>
      </c>
      <c r="G126">
        <v>286721</v>
      </c>
      <c r="H126">
        <v>87208</v>
      </c>
      <c r="I126">
        <v>676568</v>
      </c>
      <c r="J126">
        <v>49014</v>
      </c>
      <c r="K126">
        <v>12</v>
      </c>
    </row>
    <row r="127" spans="1:11">
      <c r="A127">
        <v>1460774063</v>
      </c>
      <c r="B127">
        <v>500</v>
      </c>
      <c r="C127">
        <v>398.8</v>
      </c>
      <c r="D127">
        <v>33.029</v>
      </c>
      <c r="E127">
        <v>2032</v>
      </c>
      <c r="F127">
        <v>12196</v>
      </c>
      <c r="G127">
        <v>290999</v>
      </c>
      <c r="H127">
        <v>88504</v>
      </c>
      <c r="I127">
        <v>676568</v>
      </c>
      <c r="J127">
        <v>49411</v>
      </c>
      <c r="K127">
        <v>12</v>
      </c>
    </row>
    <row r="128" spans="1:11">
      <c r="A128">
        <v>1460774067</v>
      </c>
      <c r="B128">
        <v>504</v>
      </c>
      <c r="C128">
        <v>399.2</v>
      </c>
      <c r="D128">
        <v>33.041</v>
      </c>
      <c r="E128">
        <v>2036</v>
      </c>
      <c r="F128">
        <v>12196</v>
      </c>
      <c r="G128">
        <v>294597</v>
      </c>
      <c r="H128">
        <v>89616</v>
      </c>
      <c r="I128">
        <v>676828</v>
      </c>
      <c r="J128">
        <v>49810</v>
      </c>
      <c r="K128">
        <v>12</v>
      </c>
    </row>
    <row r="129" spans="1:11">
      <c r="A129">
        <v>1460774071</v>
      </c>
      <c r="B129">
        <v>508</v>
      </c>
      <c r="C129">
        <v>399.2</v>
      </c>
      <c r="D129">
        <v>33.041</v>
      </c>
      <c r="E129">
        <v>2040</v>
      </c>
      <c r="F129">
        <v>12196</v>
      </c>
      <c r="G129">
        <v>298610</v>
      </c>
      <c r="H129">
        <v>90808</v>
      </c>
      <c r="I129">
        <v>676828</v>
      </c>
      <c r="J129">
        <v>50207</v>
      </c>
      <c r="K129">
        <v>12</v>
      </c>
    </row>
    <row r="130" spans="1:11">
      <c r="A130">
        <v>1460774075</v>
      </c>
      <c r="B130">
        <v>512</v>
      </c>
      <c r="C130">
        <v>399.3</v>
      </c>
      <c r="D130">
        <v>33.041</v>
      </c>
      <c r="E130">
        <v>2044</v>
      </c>
      <c r="F130">
        <v>12196</v>
      </c>
      <c r="G130">
        <v>302176</v>
      </c>
      <c r="H130">
        <v>91884</v>
      </c>
      <c r="I130">
        <v>676828</v>
      </c>
      <c r="J130">
        <v>50603</v>
      </c>
      <c r="K130">
        <v>12</v>
      </c>
    </row>
    <row r="131" spans="1:11">
      <c r="A131">
        <v>1460774079</v>
      </c>
      <c r="B131">
        <v>516</v>
      </c>
      <c r="C131">
        <v>399.2</v>
      </c>
      <c r="D131">
        <v>33.044</v>
      </c>
      <c r="E131">
        <v>2048</v>
      </c>
      <c r="F131">
        <v>12196</v>
      </c>
      <c r="G131">
        <v>305008</v>
      </c>
      <c r="H131">
        <v>92740</v>
      </c>
      <c r="I131">
        <v>676892</v>
      </c>
      <c r="J131">
        <v>50991</v>
      </c>
      <c r="K131">
        <v>12</v>
      </c>
    </row>
    <row r="132" spans="1:11">
      <c r="A132">
        <v>1460774083</v>
      </c>
      <c r="B132">
        <v>520</v>
      </c>
      <c r="C132">
        <v>399.3</v>
      </c>
      <c r="D132">
        <v>33.044</v>
      </c>
      <c r="E132">
        <v>2052</v>
      </c>
      <c r="F132">
        <v>12196</v>
      </c>
      <c r="G132">
        <v>308666</v>
      </c>
      <c r="H132">
        <v>93864</v>
      </c>
      <c r="I132">
        <v>676892</v>
      </c>
      <c r="J132">
        <v>51388</v>
      </c>
      <c r="K132">
        <v>12</v>
      </c>
    </row>
    <row r="133" spans="1:11">
      <c r="A133">
        <v>1460774087</v>
      </c>
      <c r="B133">
        <v>524</v>
      </c>
      <c r="C133">
        <v>399</v>
      </c>
      <c r="D133">
        <v>33.057</v>
      </c>
      <c r="E133">
        <v>2056</v>
      </c>
      <c r="F133">
        <v>12196</v>
      </c>
      <c r="G133">
        <v>312449</v>
      </c>
      <c r="H133">
        <v>94996</v>
      </c>
      <c r="I133">
        <v>677152</v>
      </c>
      <c r="J133">
        <v>51784</v>
      </c>
      <c r="K133">
        <v>12</v>
      </c>
    </row>
    <row r="134" spans="1:11">
      <c r="A134">
        <v>1460774091</v>
      </c>
      <c r="B134">
        <v>528</v>
      </c>
      <c r="C134">
        <v>399</v>
      </c>
      <c r="D134">
        <v>33.064</v>
      </c>
      <c r="E134">
        <v>2060</v>
      </c>
      <c r="F134">
        <v>12196</v>
      </c>
      <c r="G134">
        <v>314738</v>
      </c>
      <c r="H134">
        <v>95700</v>
      </c>
      <c r="I134">
        <v>677292</v>
      </c>
      <c r="J134">
        <v>52179</v>
      </c>
      <c r="K134">
        <v>12</v>
      </c>
    </row>
    <row r="135" spans="1:11">
      <c r="A135">
        <v>1460774095</v>
      </c>
      <c r="B135">
        <v>532</v>
      </c>
      <c r="C135">
        <v>399.2</v>
      </c>
      <c r="D135">
        <v>33.07</v>
      </c>
      <c r="E135">
        <v>2064</v>
      </c>
      <c r="F135">
        <v>12196</v>
      </c>
      <c r="G135">
        <v>317438</v>
      </c>
      <c r="H135">
        <v>96512</v>
      </c>
      <c r="I135">
        <v>677408</v>
      </c>
      <c r="J135">
        <v>52574</v>
      </c>
      <c r="K135">
        <v>12</v>
      </c>
    </row>
    <row r="136" spans="1:11">
      <c r="A136">
        <v>1460774099</v>
      </c>
      <c r="B136">
        <v>536</v>
      </c>
      <c r="C136">
        <v>399.2</v>
      </c>
      <c r="D136">
        <v>33.07</v>
      </c>
      <c r="E136">
        <v>2068</v>
      </c>
      <c r="F136">
        <v>12196</v>
      </c>
      <c r="G136">
        <v>320181</v>
      </c>
      <c r="H136">
        <v>97376</v>
      </c>
      <c r="I136">
        <v>677408</v>
      </c>
      <c r="J136">
        <v>52970</v>
      </c>
      <c r="K136">
        <v>12</v>
      </c>
    </row>
    <row r="137" spans="1:11">
      <c r="A137">
        <v>1460774103</v>
      </c>
      <c r="B137">
        <v>540</v>
      </c>
      <c r="C137">
        <v>399.1</v>
      </c>
      <c r="D137">
        <v>33.07</v>
      </c>
      <c r="E137">
        <v>2072</v>
      </c>
      <c r="F137">
        <v>12196</v>
      </c>
      <c r="G137">
        <v>323147</v>
      </c>
      <c r="H137">
        <v>98280</v>
      </c>
      <c r="I137">
        <v>677408</v>
      </c>
      <c r="J137">
        <v>53366</v>
      </c>
      <c r="K137">
        <v>12</v>
      </c>
    </row>
    <row r="138" spans="1:11">
      <c r="A138">
        <v>1460774107</v>
      </c>
      <c r="B138">
        <v>544</v>
      </c>
      <c r="C138">
        <v>399.2</v>
      </c>
      <c r="D138">
        <v>33.07</v>
      </c>
      <c r="E138">
        <v>2076</v>
      </c>
      <c r="F138">
        <v>12196</v>
      </c>
      <c r="G138">
        <v>324645</v>
      </c>
      <c r="H138">
        <v>98752</v>
      </c>
      <c r="I138">
        <v>677408</v>
      </c>
      <c r="J138">
        <v>53763</v>
      </c>
      <c r="K138">
        <v>12</v>
      </c>
    </row>
    <row r="139" spans="1:11">
      <c r="A139">
        <v>1460774111</v>
      </c>
      <c r="B139">
        <v>548</v>
      </c>
      <c r="C139">
        <v>399.2</v>
      </c>
      <c r="D139">
        <v>33.07</v>
      </c>
      <c r="E139">
        <v>2080</v>
      </c>
      <c r="F139">
        <v>12196</v>
      </c>
      <c r="G139">
        <v>326106</v>
      </c>
      <c r="H139">
        <v>99220</v>
      </c>
      <c r="I139">
        <v>677408</v>
      </c>
      <c r="J139">
        <v>54158</v>
      </c>
      <c r="K139">
        <v>12</v>
      </c>
    </row>
    <row r="140" spans="1:11">
      <c r="A140">
        <v>1460774115</v>
      </c>
      <c r="B140">
        <v>552</v>
      </c>
      <c r="C140">
        <v>399.3</v>
      </c>
      <c r="D140">
        <v>33.082</v>
      </c>
      <c r="E140">
        <v>2084</v>
      </c>
      <c r="F140">
        <v>12196</v>
      </c>
      <c r="G140">
        <v>327378</v>
      </c>
      <c r="H140">
        <v>99628</v>
      </c>
      <c r="I140">
        <v>677672</v>
      </c>
      <c r="J140">
        <v>54553</v>
      </c>
      <c r="K140">
        <v>12</v>
      </c>
    </row>
    <row r="141" spans="1:11">
      <c r="A141">
        <v>1460774119</v>
      </c>
      <c r="B141">
        <v>556</v>
      </c>
      <c r="C141">
        <v>399.2</v>
      </c>
      <c r="D141">
        <v>33.082</v>
      </c>
      <c r="E141">
        <v>2088</v>
      </c>
      <c r="F141">
        <v>12196</v>
      </c>
      <c r="G141">
        <v>328531</v>
      </c>
      <c r="H141">
        <v>99972</v>
      </c>
      <c r="I141">
        <v>677672</v>
      </c>
      <c r="J141">
        <v>54949</v>
      </c>
      <c r="K141">
        <v>12</v>
      </c>
    </row>
    <row r="142" spans="1:11">
      <c r="A142">
        <v>1460774123</v>
      </c>
      <c r="B142">
        <v>560</v>
      </c>
      <c r="C142">
        <v>398.5</v>
      </c>
      <c r="D142">
        <v>33.019</v>
      </c>
      <c r="E142">
        <v>2092</v>
      </c>
      <c r="F142">
        <v>12196</v>
      </c>
      <c r="G142">
        <v>330305</v>
      </c>
      <c r="H142">
        <v>100508</v>
      </c>
      <c r="I142">
        <v>676372</v>
      </c>
      <c r="J142">
        <v>55345</v>
      </c>
      <c r="K142">
        <v>12</v>
      </c>
    </row>
    <row r="143" spans="1:11">
      <c r="A143">
        <v>1460774127</v>
      </c>
      <c r="B143">
        <v>564</v>
      </c>
      <c r="C143">
        <v>399.5</v>
      </c>
      <c r="D143">
        <v>32.979</v>
      </c>
      <c r="E143">
        <v>2096</v>
      </c>
      <c r="F143">
        <v>12196</v>
      </c>
      <c r="G143">
        <v>332201</v>
      </c>
      <c r="H143">
        <v>101088</v>
      </c>
      <c r="I143">
        <v>675544</v>
      </c>
      <c r="J143">
        <v>55741</v>
      </c>
      <c r="K143">
        <v>12</v>
      </c>
    </row>
    <row r="144" spans="1:11">
      <c r="A144">
        <v>1460774131</v>
      </c>
      <c r="B144">
        <v>568</v>
      </c>
      <c r="C144">
        <v>399</v>
      </c>
      <c r="D144">
        <v>32.979</v>
      </c>
      <c r="E144">
        <v>2099</v>
      </c>
      <c r="F144">
        <v>12196</v>
      </c>
      <c r="G144">
        <v>335273</v>
      </c>
      <c r="H144">
        <v>102004</v>
      </c>
      <c r="I144">
        <v>675544</v>
      </c>
      <c r="J144">
        <v>56137</v>
      </c>
      <c r="K144">
        <v>12</v>
      </c>
    </row>
    <row r="145" spans="1:11">
      <c r="A145">
        <v>1460774135</v>
      </c>
      <c r="B145">
        <v>572</v>
      </c>
      <c r="C145">
        <v>399</v>
      </c>
      <c r="D145">
        <v>32.991</v>
      </c>
      <c r="E145">
        <v>2099</v>
      </c>
      <c r="F145">
        <v>12196</v>
      </c>
      <c r="G145">
        <v>340085</v>
      </c>
      <c r="H145">
        <v>103452</v>
      </c>
      <c r="I145">
        <v>675788</v>
      </c>
      <c r="J145">
        <v>56533</v>
      </c>
      <c r="K145">
        <v>12</v>
      </c>
    </row>
    <row r="146" spans="1:11">
      <c r="A146">
        <v>1460774139</v>
      </c>
      <c r="B146">
        <v>576</v>
      </c>
      <c r="C146">
        <v>399.5</v>
      </c>
      <c r="D146">
        <v>32.991</v>
      </c>
      <c r="E146">
        <v>2099</v>
      </c>
      <c r="F146">
        <v>12196</v>
      </c>
      <c r="G146">
        <v>345276</v>
      </c>
      <c r="H146">
        <v>105028</v>
      </c>
      <c r="I146">
        <v>675788</v>
      </c>
      <c r="J146">
        <v>56929</v>
      </c>
      <c r="K146">
        <v>12</v>
      </c>
    </row>
    <row r="147" spans="1:11">
      <c r="A147">
        <v>1460774143</v>
      </c>
      <c r="B147">
        <v>580</v>
      </c>
      <c r="C147">
        <v>228.8</v>
      </c>
      <c r="D147">
        <v>32.88</v>
      </c>
      <c r="E147">
        <v>2099</v>
      </c>
      <c r="F147">
        <v>12196</v>
      </c>
      <c r="G147">
        <v>348086</v>
      </c>
      <c r="H147">
        <v>105876</v>
      </c>
      <c r="I147">
        <v>673524</v>
      </c>
      <c r="J147">
        <v>57326</v>
      </c>
      <c r="K147">
        <v>12</v>
      </c>
    </row>
    <row r="148" spans="1:11">
      <c r="A148">
        <v>1460774147</v>
      </c>
      <c r="B148">
        <v>584</v>
      </c>
      <c r="C148">
        <v>1</v>
      </c>
      <c r="D148">
        <v>32.88</v>
      </c>
      <c r="E148">
        <v>2099</v>
      </c>
      <c r="F148">
        <v>12196</v>
      </c>
      <c r="G148">
        <v>348090</v>
      </c>
      <c r="H148">
        <v>105888</v>
      </c>
      <c r="I148">
        <v>673524</v>
      </c>
      <c r="J148">
        <v>57719</v>
      </c>
      <c r="K148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1460789823</v>
      </c>
      <c r="B2">
        <v>0</v>
      </c>
      <c r="C2">
        <v>0</v>
      </c>
      <c r="D2">
        <v>0.17</v>
      </c>
      <c r="E2">
        <v>35</v>
      </c>
      <c r="F2">
        <v>2988</v>
      </c>
      <c r="G2">
        <v>4</v>
      </c>
      <c r="H2">
        <v>0</v>
      </c>
      <c r="I2">
        <v>3488</v>
      </c>
      <c r="J2">
        <v>46</v>
      </c>
      <c r="K2">
        <v>1</v>
      </c>
    </row>
    <row r="3" spans="1:11">
      <c r="A3">
        <v>1460789827</v>
      </c>
      <c r="B3">
        <v>4</v>
      </c>
      <c r="C3">
        <v>95.6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191</v>
      </c>
      <c r="K3">
        <v>1</v>
      </c>
    </row>
    <row r="4" spans="1:11">
      <c r="A4">
        <v>1460789831</v>
      </c>
      <c r="B4">
        <v>8</v>
      </c>
      <c r="C4">
        <v>174.9</v>
      </c>
      <c r="D4">
        <v>14.246</v>
      </c>
      <c r="E4">
        <v>1539</v>
      </c>
      <c r="F4">
        <v>12196</v>
      </c>
      <c r="G4">
        <v>632</v>
      </c>
      <c r="H4">
        <v>204</v>
      </c>
      <c r="I4">
        <v>291816</v>
      </c>
      <c r="J4">
        <v>525</v>
      </c>
      <c r="K4">
        <v>12</v>
      </c>
    </row>
    <row r="5" spans="1:11">
      <c r="A5">
        <v>1460789835</v>
      </c>
      <c r="B5">
        <v>12</v>
      </c>
      <c r="C5">
        <v>398.5</v>
      </c>
      <c r="D5">
        <v>19.892</v>
      </c>
      <c r="E5">
        <v>1543</v>
      </c>
      <c r="F5">
        <v>12196</v>
      </c>
      <c r="G5">
        <v>7514</v>
      </c>
      <c r="H5">
        <v>2280</v>
      </c>
      <c r="I5">
        <v>407464</v>
      </c>
      <c r="J5">
        <v>921</v>
      </c>
      <c r="K5">
        <v>12</v>
      </c>
    </row>
    <row r="6" spans="1:11">
      <c r="A6">
        <v>1460789839</v>
      </c>
      <c r="B6">
        <v>16</v>
      </c>
      <c r="C6">
        <v>398.7</v>
      </c>
      <c r="D6">
        <v>21.72</v>
      </c>
      <c r="E6">
        <v>1547</v>
      </c>
      <c r="F6">
        <v>12196</v>
      </c>
      <c r="G6">
        <v>14851</v>
      </c>
      <c r="H6">
        <v>4488</v>
      </c>
      <c r="I6">
        <v>444916</v>
      </c>
      <c r="J6">
        <v>1317</v>
      </c>
      <c r="K6">
        <v>12</v>
      </c>
    </row>
    <row r="7" spans="1:11">
      <c r="A7">
        <v>1460789843</v>
      </c>
      <c r="B7">
        <v>20</v>
      </c>
      <c r="C7">
        <v>399</v>
      </c>
      <c r="D7">
        <v>21.961</v>
      </c>
      <c r="E7">
        <v>1551</v>
      </c>
      <c r="F7">
        <v>12196</v>
      </c>
      <c r="G7">
        <v>23736</v>
      </c>
      <c r="H7">
        <v>7164</v>
      </c>
      <c r="I7">
        <v>449852</v>
      </c>
      <c r="J7">
        <v>1714</v>
      </c>
      <c r="K7">
        <v>12</v>
      </c>
    </row>
    <row r="8" spans="1:11">
      <c r="A8">
        <v>1460789847</v>
      </c>
      <c r="B8">
        <v>24</v>
      </c>
      <c r="C8">
        <v>399.3</v>
      </c>
      <c r="D8">
        <v>22.063</v>
      </c>
      <c r="E8">
        <v>1555</v>
      </c>
      <c r="F8">
        <v>12196</v>
      </c>
      <c r="G8">
        <v>28794</v>
      </c>
      <c r="H8">
        <v>8692</v>
      </c>
      <c r="I8">
        <v>451936</v>
      </c>
      <c r="J8">
        <v>2109</v>
      </c>
      <c r="K8">
        <v>12</v>
      </c>
    </row>
    <row r="9" spans="1:11">
      <c r="A9">
        <v>1460789852</v>
      </c>
      <c r="B9">
        <v>29</v>
      </c>
      <c r="C9">
        <v>399</v>
      </c>
      <c r="D9">
        <v>22.076</v>
      </c>
      <c r="E9">
        <v>1560</v>
      </c>
      <c r="F9">
        <v>12196</v>
      </c>
      <c r="G9">
        <v>30990</v>
      </c>
      <c r="H9">
        <v>9356</v>
      </c>
      <c r="I9">
        <v>452208</v>
      </c>
      <c r="J9">
        <v>2506</v>
      </c>
      <c r="K9">
        <v>12</v>
      </c>
    </row>
    <row r="10" spans="1:11">
      <c r="A10">
        <v>1460789855</v>
      </c>
      <c r="B10">
        <v>32</v>
      </c>
      <c r="C10">
        <v>398.8</v>
      </c>
      <c r="D10">
        <v>22.088</v>
      </c>
      <c r="E10">
        <v>1563</v>
      </c>
      <c r="F10">
        <v>12196</v>
      </c>
      <c r="G10">
        <v>34540</v>
      </c>
      <c r="H10">
        <v>10428</v>
      </c>
      <c r="I10">
        <v>452460</v>
      </c>
      <c r="J10">
        <v>2824</v>
      </c>
      <c r="K10">
        <v>12</v>
      </c>
    </row>
    <row r="11" spans="1:11">
      <c r="A11">
        <v>1460789859</v>
      </c>
      <c r="B11">
        <v>36</v>
      </c>
      <c r="C11">
        <v>399.1</v>
      </c>
      <c r="D11">
        <v>22.113</v>
      </c>
      <c r="E11">
        <v>1567</v>
      </c>
      <c r="F11">
        <v>12196</v>
      </c>
      <c r="G11">
        <v>39886</v>
      </c>
      <c r="H11">
        <v>12040</v>
      </c>
      <c r="I11">
        <v>452980</v>
      </c>
      <c r="J11">
        <v>3220</v>
      </c>
      <c r="K11">
        <v>12</v>
      </c>
    </row>
    <row r="12" spans="1:11">
      <c r="A12">
        <v>1460789863</v>
      </c>
      <c r="B12">
        <v>40</v>
      </c>
      <c r="C12">
        <v>398.8</v>
      </c>
      <c r="D12">
        <v>22.126</v>
      </c>
      <c r="E12">
        <v>1571</v>
      </c>
      <c r="F12">
        <v>12196</v>
      </c>
      <c r="G12">
        <v>41824</v>
      </c>
      <c r="H12">
        <v>12644</v>
      </c>
      <c r="I12">
        <v>453232</v>
      </c>
      <c r="J12">
        <v>3615</v>
      </c>
      <c r="K12">
        <v>12</v>
      </c>
    </row>
    <row r="13" spans="1:11">
      <c r="A13">
        <v>1460789867</v>
      </c>
      <c r="B13">
        <v>44</v>
      </c>
      <c r="C13">
        <v>399</v>
      </c>
      <c r="D13">
        <v>22.254</v>
      </c>
      <c r="E13">
        <v>1575</v>
      </c>
      <c r="F13">
        <v>12196</v>
      </c>
      <c r="G13">
        <v>43685</v>
      </c>
      <c r="H13">
        <v>13204</v>
      </c>
      <c r="I13">
        <v>455868</v>
      </c>
      <c r="J13">
        <v>4011</v>
      </c>
      <c r="K13">
        <v>12</v>
      </c>
    </row>
    <row r="14" spans="1:11">
      <c r="A14">
        <v>1460789871</v>
      </c>
      <c r="B14">
        <v>48</v>
      </c>
      <c r="C14">
        <v>398.9</v>
      </c>
      <c r="D14">
        <v>22.428</v>
      </c>
      <c r="E14">
        <v>1579</v>
      </c>
      <c r="F14">
        <v>12196</v>
      </c>
      <c r="G14">
        <v>46179</v>
      </c>
      <c r="H14">
        <v>13956</v>
      </c>
      <c r="I14">
        <v>459432</v>
      </c>
      <c r="J14">
        <v>4407</v>
      </c>
      <c r="K14">
        <v>12</v>
      </c>
    </row>
    <row r="15" spans="1:11">
      <c r="A15">
        <v>1460789875</v>
      </c>
      <c r="B15">
        <v>52</v>
      </c>
      <c r="C15">
        <v>399</v>
      </c>
      <c r="D15">
        <v>22.627</v>
      </c>
      <c r="E15">
        <v>1583</v>
      </c>
      <c r="F15">
        <v>12196</v>
      </c>
      <c r="G15">
        <v>47238</v>
      </c>
      <c r="H15">
        <v>14292</v>
      </c>
      <c r="I15">
        <v>463504</v>
      </c>
      <c r="J15">
        <v>4805</v>
      </c>
      <c r="K15">
        <v>12</v>
      </c>
    </row>
    <row r="16" spans="1:11">
      <c r="A16">
        <v>1460789879</v>
      </c>
      <c r="B16">
        <v>56</v>
      </c>
      <c r="C16">
        <v>399.5</v>
      </c>
      <c r="D16">
        <v>22.627</v>
      </c>
      <c r="E16">
        <v>1587</v>
      </c>
      <c r="F16">
        <v>12196</v>
      </c>
      <c r="G16">
        <v>48706</v>
      </c>
      <c r="H16">
        <v>14736</v>
      </c>
      <c r="I16">
        <v>463504</v>
      </c>
      <c r="J16">
        <v>5201</v>
      </c>
      <c r="K16">
        <v>12</v>
      </c>
    </row>
    <row r="17" spans="1:11">
      <c r="A17">
        <v>1460789883</v>
      </c>
      <c r="B17">
        <v>60</v>
      </c>
      <c r="C17">
        <v>398.5</v>
      </c>
      <c r="D17">
        <v>22.699</v>
      </c>
      <c r="E17">
        <v>1591</v>
      </c>
      <c r="F17">
        <v>12196</v>
      </c>
      <c r="G17">
        <v>50776</v>
      </c>
      <c r="H17">
        <v>15376</v>
      </c>
      <c r="I17">
        <v>464976</v>
      </c>
      <c r="J17">
        <v>5596</v>
      </c>
      <c r="K17">
        <v>12</v>
      </c>
    </row>
    <row r="18" spans="1:11">
      <c r="A18">
        <v>1460789887</v>
      </c>
      <c r="B18">
        <v>64</v>
      </c>
      <c r="C18">
        <v>399.5</v>
      </c>
      <c r="D18">
        <v>22.699</v>
      </c>
      <c r="E18">
        <v>1595</v>
      </c>
      <c r="F18">
        <v>12196</v>
      </c>
      <c r="G18">
        <v>52603</v>
      </c>
      <c r="H18">
        <v>15932</v>
      </c>
      <c r="I18">
        <v>464976</v>
      </c>
      <c r="J18">
        <v>5993</v>
      </c>
      <c r="K18">
        <v>12</v>
      </c>
    </row>
    <row r="19" spans="1:11">
      <c r="A19">
        <v>1460789891</v>
      </c>
      <c r="B19">
        <v>68</v>
      </c>
      <c r="C19">
        <v>399</v>
      </c>
      <c r="D19">
        <v>22.699</v>
      </c>
      <c r="E19">
        <v>1599</v>
      </c>
      <c r="F19">
        <v>12196</v>
      </c>
      <c r="G19">
        <v>56370</v>
      </c>
      <c r="H19">
        <v>17100</v>
      </c>
      <c r="I19">
        <v>464976</v>
      </c>
      <c r="J19">
        <v>6389</v>
      </c>
      <c r="K19">
        <v>12</v>
      </c>
    </row>
    <row r="20" spans="1:11">
      <c r="A20">
        <v>1460789895</v>
      </c>
      <c r="B20">
        <v>72</v>
      </c>
      <c r="C20">
        <v>399.2</v>
      </c>
      <c r="D20">
        <v>22.712</v>
      </c>
      <c r="E20">
        <v>1603</v>
      </c>
      <c r="F20">
        <v>12196</v>
      </c>
      <c r="G20">
        <v>58049</v>
      </c>
      <c r="H20">
        <v>17620</v>
      </c>
      <c r="I20">
        <v>465240</v>
      </c>
      <c r="J20">
        <v>6786</v>
      </c>
      <c r="K20">
        <v>12</v>
      </c>
    </row>
    <row r="21" spans="1:11">
      <c r="A21">
        <v>1460789899</v>
      </c>
      <c r="B21">
        <v>76</v>
      </c>
      <c r="C21">
        <v>399.5</v>
      </c>
      <c r="D21">
        <v>22.763</v>
      </c>
      <c r="E21">
        <v>1607</v>
      </c>
      <c r="F21">
        <v>12196</v>
      </c>
      <c r="G21">
        <v>60736</v>
      </c>
      <c r="H21">
        <v>18456</v>
      </c>
      <c r="I21">
        <v>466284</v>
      </c>
      <c r="J21">
        <v>7183</v>
      </c>
      <c r="K21">
        <v>12</v>
      </c>
    </row>
    <row r="22" spans="1:11">
      <c r="A22">
        <v>1460789903</v>
      </c>
      <c r="B22">
        <v>80</v>
      </c>
      <c r="C22">
        <v>399</v>
      </c>
      <c r="D22">
        <v>22.882</v>
      </c>
      <c r="E22">
        <v>1611</v>
      </c>
      <c r="F22">
        <v>12196</v>
      </c>
      <c r="G22">
        <v>62636</v>
      </c>
      <c r="H22">
        <v>19124</v>
      </c>
      <c r="I22">
        <v>468728</v>
      </c>
      <c r="J22">
        <v>7579</v>
      </c>
      <c r="K22">
        <v>12</v>
      </c>
    </row>
    <row r="23" spans="1:11">
      <c r="A23">
        <v>1460789907</v>
      </c>
      <c r="B23">
        <v>84</v>
      </c>
      <c r="C23">
        <v>399.1</v>
      </c>
      <c r="D23">
        <v>22.882</v>
      </c>
      <c r="E23">
        <v>1615</v>
      </c>
      <c r="F23">
        <v>12196</v>
      </c>
      <c r="G23">
        <v>63937</v>
      </c>
      <c r="H23">
        <v>19544</v>
      </c>
      <c r="I23">
        <v>468728</v>
      </c>
      <c r="J23">
        <v>7975</v>
      </c>
      <c r="K23">
        <v>12</v>
      </c>
    </row>
    <row r="24" spans="1:11">
      <c r="A24">
        <v>1460789911</v>
      </c>
      <c r="B24">
        <v>88</v>
      </c>
      <c r="C24">
        <v>399</v>
      </c>
      <c r="D24">
        <v>22.882</v>
      </c>
      <c r="E24">
        <v>1619</v>
      </c>
      <c r="F24">
        <v>12196</v>
      </c>
      <c r="G24">
        <v>64906</v>
      </c>
      <c r="H24">
        <v>19860</v>
      </c>
      <c r="I24">
        <v>468728</v>
      </c>
      <c r="J24">
        <v>8371</v>
      </c>
      <c r="K24">
        <v>12</v>
      </c>
    </row>
    <row r="25" spans="1:11">
      <c r="A25">
        <v>1460789915</v>
      </c>
      <c r="B25">
        <v>92</v>
      </c>
      <c r="C25">
        <v>399.6</v>
      </c>
      <c r="D25">
        <v>22.895</v>
      </c>
      <c r="E25">
        <v>1623</v>
      </c>
      <c r="F25">
        <v>12196</v>
      </c>
      <c r="G25">
        <v>67185</v>
      </c>
      <c r="H25">
        <v>20536</v>
      </c>
      <c r="I25">
        <v>468988</v>
      </c>
      <c r="J25">
        <v>8767</v>
      </c>
      <c r="K25">
        <v>12</v>
      </c>
    </row>
    <row r="26" spans="1:11">
      <c r="A26">
        <v>1460789919</v>
      </c>
      <c r="B26">
        <v>96</v>
      </c>
      <c r="C26">
        <v>398.5</v>
      </c>
      <c r="D26">
        <v>22.895</v>
      </c>
      <c r="E26">
        <v>1627</v>
      </c>
      <c r="F26">
        <v>12196</v>
      </c>
      <c r="G26">
        <v>69635</v>
      </c>
      <c r="H26">
        <v>21272</v>
      </c>
      <c r="I26">
        <v>468988</v>
      </c>
      <c r="J26">
        <v>9164</v>
      </c>
      <c r="K26">
        <v>12</v>
      </c>
    </row>
    <row r="27" spans="1:11">
      <c r="A27">
        <v>1460789923</v>
      </c>
      <c r="B27">
        <v>100</v>
      </c>
      <c r="C27">
        <v>399.1</v>
      </c>
      <c r="D27">
        <v>22.895</v>
      </c>
      <c r="E27">
        <v>1631</v>
      </c>
      <c r="F27">
        <v>12196</v>
      </c>
      <c r="G27">
        <v>71174</v>
      </c>
      <c r="H27">
        <v>21748</v>
      </c>
      <c r="I27">
        <v>468988</v>
      </c>
      <c r="J27">
        <v>9561</v>
      </c>
      <c r="K27">
        <v>12</v>
      </c>
    </row>
    <row r="28" spans="1:11">
      <c r="A28">
        <v>1460789927</v>
      </c>
      <c r="B28">
        <v>104</v>
      </c>
      <c r="C28">
        <v>399.2</v>
      </c>
      <c r="D28">
        <v>22.908</v>
      </c>
      <c r="E28">
        <v>1635</v>
      </c>
      <c r="F28">
        <v>12196</v>
      </c>
      <c r="G28">
        <v>72162</v>
      </c>
      <c r="H28">
        <v>22048</v>
      </c>
      <c r="I28">
        <v>469252</v>
      </c>
      <c r="J28">
        <v>9959</v>
      </c>
      <c r="K28">
        <v>12</v>
      </c>
    </row>
    <row r="29" spans="1:11">
      <c r="A29">
        <v>1460789931</v>
      </c>
      <c r="B29">
        <v>108</v>
      </c>
      <c r="C29">
        <v>399.1</v>
      </c>
      <c r="D29">
        <v>22.908</v>
      </c>
      <c r="E29">
        <v>1639</v>
      </c>
      <c r="F29">
        <v>12196</v>
      </c>
      <c r="G29">
        <v>73420</v>
      </c>
      <c r="H29">
        <v>22440</v>
      </c>
      <c r="I29">
        <v>469252</v>
      </c>
      <c r="J29">
        <v>10356</v>
      </c>
      <c r="K29">
        <v>12</v>
      </c>
    </row>
    <row r="30" spans="1:11">
      <c r="A30">
        <v>1460789935</v>
      </c>
      <c r="B30">
        <v>112</v>
      </c>
      <c r="C30">
        <v>399</v>
      </c>
      <c r="D30">
        <v>22.959</v>
      </c>
      <c r="E30">
        <v>1643</v>
      </c>
      <c r="F30">
        <v>12196</v>
      </c>
      <c r="G30">
        <v>75474</v>
      </c>
      <c r="H30">
        <v>23076</v>
      </c>
      <c r="I30">
        <v>470304</v>
      </c>
      <c r="J30">
        <v>10751</v>
      </c>
      <c r="K30">
        <v>12</v>
      </c>
    </row>
    <row r="31" spans="1:11">
      <c r="A31">
        <v>1460789939</v>
      </c>
      <c r="B31">
        <v>116</v>
      </c>
      <c r="C31">
        <v>399.6</v>
      </c>
      <c r="D31">
        <v>22.972</v>
      </c>
      <c r="E31">
        <v>1647</v>
      </c>
      <c r="F31">
        <v>12196</v>
      </c>
      <c r="G31">
        <v>80788</v>
      </c>
      <c r="H31">
        <v>24672</v>
      </c>
      <c r="I31">
        <v>470560</v>
      </c>
      <c r="J31">
        <v>11148</v>
      </c>
      <c r="K31">
        <v>12</v>
      </c>
    </row>
    <row r="32" spans="1:11">
      <c r="A32">
        <v>1460789943</v>
      </c>
      <c r="B32">
        <v>120</v>
      </c>
      <c r="C32">
        <v>399</v>
      </c>
      <c r="D32">
        <v>22.972</v>
      </c>
      <c r="E32">
        <v>1651</v>
      </c>
      <c r="F32">
        <v>12196</v>
      </c>
      <c r="G32">
        <v>85618</v>
      </c>
      <c r="H32">
        <v>26116</v>
      </c>
      <c r="I32">
        <v>470560</v>
      </c>
      <c r="J32">
        <v>11545</v>
      </c>
      <c r="K32">
        <v>12</v>
      </c>
    </row>
    <row r="33" spans="1:11">
      <c r="A33">
        <v>1460789947</v>
      </c>
      <c r="B33">
        <v>124</v>
      </c>
      <c r="C33">
        <v>399.5</v>
      </c>
      <c r="D33">
        <v>22.985</v>
      </c>
      <c r="E33">
        <v>1655</v>
      </c>
      <c r="F33">
        <v>12196</v>
      </c>
      <c r="G33">
        <v>88881</v>
      </c>
      <c r="H33">
        <v>27112</v>
      </c>
      <c r="I33">
        <v>470824</v>
      </c>
      <c r="J33">
        <v>11941</v>
      </c>
      <c r="K33">
        <v>12</v>
      </c>
    </row>
    <row r="34" spans="1:11">
      <c r="A34">
        <v>1460789951</v>
      </c>
      <c r="B34">
        <v>128</v>
      </c>
      <c r="C34">
        <v>398.8</v>
      </c>
      <c r="D34">
        <v>22.998</v>
      </c>
      <c r="E34">
        <v>1660</v>
      </c>
      <c r="F34">
        <v>12196</v>
      </c>
      <c r="G34">
        <v>90717</v>
      </c>
      <c r="H34">
        <v>27672</v>
      </c>
      <c r="I34">
        <v>471104</v>
      </c>
      <c r="J34">
        <v>12338</v>
      </c>
      <c r="K34">
        <v>12</v>
      </c>
    </row>
    <row r="35" spans="1:11">
      <c r="A35">
        <v>1460789955</v>
      </c>
      <c r="B35">
        <v>132</v>
      </c>
      <c r="C35">
        <v>399.5</v>
      </c>
      <c r="D35">
        <v>23.011</v>
      </c>
      <c r="E35">
        <v>1664</v>
      </c>
      <c r="F35">
        <v>12196</v>
      </c>
      <c r="G35">
        <v>92671</v>
      </c>
      <c r="H35">
        <v>28276</v>
      </c>
      <c r="I35">
        <v>471364</v>
      </c>
      <c r="J35">
        <v>12735</v>
      </c>
      <c r="K35">
        <v>12</v>
      </c>
    </row>
    <row r="36" spans="1:11">
      <c r="A36">
        <v>1460789959</v>
      </c>
      <c r="B36">
        <v>136</v>
      </c>
      <c r="C36">
        <v>399.2</v>
      </c>
      <c r="D36">
        <v>23.011</v>
      </c>
      <c r="E36">
        <v>1668</v>
      </c>
      <c r="F36">
        <v>12196</v>
      </c>
      <c r="G36">
        <v>94573</v>
      </c>
      <c r="H36">
        <v>28852</v>
      </c>
      <c r="I36">
        <v>471364</v>
      </c>
      <c r="J36">
        <v>13133</v>
      </c>
      <c r="K36">
        <v>12</v>
      </c>
    </row>
    <row r="37" spans="1:11">
      <c r="A37">
        <v>1460789963</v>
      </c>
      <c r="B37">
        <v>140</v>
      </c>
      <c r="C37">
        <v>399</v>
      </c>
      <c r="D37">
        <v>23.623</v>
      </c>
      <c r="E37">
        <v>1672</v>
      </c>
      <c r="F37">
        <v>12196</v>
      </c>
      <c r="G37">
        <v>96923</v>
      </c>
      <c r="H37">
        <v>29564</v>
      </c>
      <c r="I37">
        <v>483904</v>
      </c>
      <c r="J37">
        <v>13530</v>
      </c>
      <c r="K37">
        <v>12</v>
      </c>
    </row>
    <row r="38" spans="1:11">
      <c r="A38">
        <v>1460789967</v>
      </c>
      <c r="B38">
        <v>144</v>
      </c>
      <c r="C38">
        <v>399.2</v>
      </c>
      <c r="D38">
        <v>24.067</v>
      </c>
      <c r="E38">
        <v>1676</v>
      </c>
      <c r="F38">
        <v>12196</v>
      </c>
      <c r="G38">
        <v>99083</v>
      </c>
      <c r="H38">
        <v>30224</v>
      </c>
      <c r="I38">
        <v>492996</v>
      </c>
      <c r="J38">
        <v>13927</v>
      </c>
      <c r="K38">
        <v>12</v>
      </c>
    </row>
    <row r="39" spans="1:11">
      <c r="A39">
        <v>1460789971</v>
      </c>
      <c r="B39">
        <v>148</v>
      </c>
      <c r="C39">
        <v>398.8</v>
      </c>
      <c r="D39">
        <v>24.248</v>
      </c>
      <c r="E39">
        <v>1680</v>
      </c>
      <c r="F39">
        <v>12196</v>
      </c>
      <c r="G39">
        <v>107174</v>
      </c>
      <c r="H39">
        <v>32664</v>
      </c>
      <c r="I39">
        <v>496712</v>
      </c>
      <c r="J39">
        <v>14324</v>
      </c>
      <c r="K39">
        <v>12</v>
      </c>
    </row>
    <row r="40" spans="1:11">
      <c r="A40">
        <v>1460789975</v>
      </c>
      <c r="B40">
        <v>152</v>
      </c>
      <c r="C40">
        <v>399.1</v>
      </c>
      <c r="D40">
        <v>24.36</v>
      </c>
      <c r="E40">
        <v>1684</v>
      </c>
      <c r="F40">
        <v>12196</v>
      </c>
      <c r="G40">
        <v>115507</v>
      </c>
      <c r="H40">
        <v>35176</v>
      </c>
      <c r="I40">
        <v>498996</v>
      </c>
      <c r="J40">
        <v>14721</v>
      </c>
      <c r="K40">
        <v>12</v>
      </c>
    </row>
    <row r="41" spans="1:11">
      <c r="A41">
        <v>1460789979</v>
      </c>
      <c r="B41">
        <v>156</v>
      </c>
      <c r="C41">
        <v>398.9</v>
      </c>
      <c r="D41">
        <v>24.762</v>
      </c>
      <c r="E41">
        <v>1688</v>
      </c>
      <c r="F41">
        <v>12196</v>
      </c>
      <c r="G41">
        <v>119947</v>
      </c>
      <c r="H41">
        <v>36524</v>
      </c>
      <c r="I41">
        <v>507232</v>
      </c>
      <c r="J41">
        <v>15118</v>
      </c>
      <c r="K41">
        <v>12</v>
      </c>
    </row>
    <row r="42" spans="1:11">
      <c r="A42">
        <v>1460789983</v>
      </c>
      <c r="B42">
        <v>160</v>
      </c>
      <c r="C42">
        <v>398.5</v>
      </c>
      <c r="D42">
        <v>26.306</v>
      </c>
      <c r="E42">
        <v>1692</v>
      </c>
      <c r="F42">
        <v>12196</v>
      </c>
      <c r="G42">
        <v>124859</v>
      </c>
      <c r="H42">
        <v>37996</v>
      </c>
      <c r="I42">
        <v>538860</v>
      </c>
      <c r="J42">
        <v>15515</v>
      </c>
      <c r="K42">
        <v>12</v>
      </c>
    </row>
    <row r="43" spans="1:11">
      <c r="A43">
        <v>1460789987</v>
      </c>
      <c r="B43">
        <v>164</v>
      </c>
      <c r="C43">
        <v>399.2</v>
      </c>
      <c r="D43">
        <v>26.712</v>
      </c>
      <c r="E43">
        <v>1696</v>
      </c>
      <c r="F43">
        <v>12196</v>
      </c>
      <c r="G43">
        <v>128790</v>
      </c>
      <c r="H43">
        <v>39188</v>
      </c>
      <c r="I43">
        <v>547176</v>
      </c>
      <c r="J43">
        <v>15912</v>
      </c>
      <c r="K43">
        <v>12</v>
      </c>
    </row>
    <row r="44" spans="1:11">
      <c r="A44">
        <v>1460789991</v>
      </c>
      <c r="B44">
        <v>168</v>
      </c>
      <c r="C44">
        <v>399</v>
      </c>
      <c r="D44">
        <v>27.184</v>
      </c>
      <c r="E44">
        <v>1700</v>
      </c>
      <c r="F44">
        <v>12196</v>
      </c>
      <c r="G44">
        <v>136166</v>
      </c>
      <c r="H44">
        <v>41408</v>
      </c>
      <c r="I44">
        <v>556848</v>
      </c>
      <c r="J44">
        <v>16310</v>
      </c>
      <c r="K44">
        <v>12</v>
      </c>
    </row>
    <row r="45" spans="1:11">
      <c r="A45">
        <v>1460789995</v>
      </c>
      <c r="B45">
        <v>172</v>
      </c>
      <c r="C45">
        <v>398.9</v>
      </c>
      <c r="D45">
        <v>27.424</v>
      </c>
      <c r="E45">
        <v>1704</v>
      </c>
      <c r="F45">
        <v>12196</v>
      </c>
      <c r="G45">
        <v>141388</v>
      </c>
      <c r="H45">
        <v>42972</v>
      </c>
      <c r="I45">
        <v>561768</v>
      </c>
      <c r="J45">
        <v>16706</v>
      </c>
      <c r="K45">
        <v>12</v>
      </c>
    </row>
    <row r="46" spans="1:11">
      <c r="A46">
        <v>1460789999</v>
      </c>
      <c r="B46">
        <v>176</v>
      </c>
      <c r="C46">
        <v>399.3</v>
      </c>
      <c r="D46">
        <v>27.459</v>
      </c>
      <c r="E46">
        <v>1708</v>
      </c>
      <c r="F46">
        <v>12196</v>
      </c>
      <c r="G46">
        <v>146786</v>
      </c>
      <c r="H46">
        <v>44616</v>
      </c>
      <c r="I46">
        <v>562488</v>
      </c>
      <c r="J46">
        <v>17104</v>
      </c>
      <c r="K46">
        <v>12</v>
      </c>
    </row>
    <row r="47" spans="1:11">
      <c r="A47">
        <v>1460790003</v>
      </c>
      <c r="B47">
        <v>180</v>
      </c>
      <c r="C47">
        <v>398.9</v>
      </c>
      <c r="D47">
        <v>27.736</v>
      </c>
      <c r="E47">
        <v>1712</v>
      </c>
      <c r="F47">
        <v>12196</v>
      </c>
      <c r="G47">
        <v>149760</v>
      </c>
      <c r="H47">
        <v>45532</v>
      </c>
      <c r="I47">
        <v>568148</v>
      </c>
      <c r="J47">
        <v>17500</v>
      </c>
      <c r="K47">
        <v>12</v>
      </c>
    </row>
    <row r="48" spans="1:11">
      <c r="A48">
        <v>1460790007</v>
      </c>
      <c r="B48">
        <v>184</v>
      </c>
      <c r="C48">
        <v>399.2</v>
      </c>
      <c r="D48">
        <v>28.208</v>
      </c>
      <c r="E48">
        <v>1716</v>
      </c>
      <c r="F48">
        <v>12196</v>
      </c>
      <c r="G48">
        <v>152045</v>
      </c>
      <c r="H48">
        <v>46240</v>
      </c>
      <c r="I48">
        <v>577820</v>
      </c>
      <c r="J48">
        <v>17898</v>
      </c>
      <c r="K48">
        <v>12</v>
      </c>
    </row>
    <row r="49" spans="1:11">
      <c r="A49">
        <v>1460790011</v>
      </c>
      <c r="B49">
        <v>188</v>
      </c>
      <c r="C49">
        <v>399.1</v>
      </c>
      <c r="D49">
        <v>28.398</v>
      </c>
      <c r="E49">
        <v>1720</v>
      </c>
      <c r="F49">
        <v>12196</v>
      </c>
      <c r="G49">
        <v>152918</v>
      </c>
      <c r="H49">
        <v>46520</v>
      </c>
      <c r="I49">
        <v>581712</v>
      </c>
      <c r="J49">
        <v>18295</v>
      </c>
      <c r="K49">
        <v>12</v>
      </c>
    </row>
    <row r="50" spans="1:11">
      <c r="A50">
        <v>1460790015</v>
      </c>
      <c r="B50">
        <v>192</v>
      </c>
      <c r="C50">
        <v>398.9</v>
      </c>
      <c r="D50">
        <v>28.823</v>
      </c>
      <c r="E50">
        <v>1724</v>
      </c>
      <c r="F50">
        <v>12196</v>
      </c>
      <c r="G50">
        <v>156918</v>
      </c>
      <c r="H50">
        <v>47744</v>
      </c>
      <c r="I50">
        <v>590412</v>
      </c>
      <c r="J50">
        <v>18693</v>
      </c>
      <c r="K50">
        <v>12</v>
      </c>
    </row>
    <row r="51" spans="1:11">
      <c r="A51">
        <v>1460790019</v>
      </c>
      <c r="B51">
        <v>196</v>
      </c>
      <c r="C51">
        <v>399.2</v>
      </c>
      <c r="D51">
        <v>29.886</v>
      </c>
      <c r="E51">
        <v>1728</v>
      </c>
      <c r="F51">
        <v>12196</v>
      </c>
      <c r="G51">
        <v>162968</v>
      </c>
      <c r="H51">
        <v>49596</v>
      </c>
      <c r="I51">
        <v>612200</v>
      </c>
      <c r="J51">
        <v>19090</v>
      </c>
      <c r="K51">
        <v>12</v>
      </c>
    </row>
    <row r="52" spans="1:11">
      <c r="A52">
        <v>1460790023</v>
      </c>
      <c r="B52">
        <v>200</v>
      </c>
      <c r="C52">
        <v>398.9</v>
      </c>
      <c r="D52">
        <v>30.59</v>
      </c>
      <c r="E52">
        <v>1732</v>
      </c>
      <c r="F52">
        <v>12196</v>
      </c>
      <c r="G52">
        <v>164282</v>
      </c>
      <c r="H52">
        <v>50048</v>
      </c>
      <c r="I52">
        <v>626624</v>
      </c>
      <c r="J52">
        <v>19487</v>
      </c>
      <c r="K52">
        <v>12</v>
      </c>
    </row>
    <row r="53" spans="1:11">
      <c r="A53">
        <v>1460790027</v>
      </c>
      <c r="B53">
        <v>204</v>
      </c>
      <c r="C53">
        <v>399.3</v>
      </c>
      <c r="D53">
        <v>31.456</v>
      </c>
      <c r="E53">
        <v>1736</v>
      </c>
      <c r="F53">
        <v>12196</v>
      </c>
      <c r="G53">
        <v>165197</v>
      </c>
      <c r="H53">
        <v>50352</v>
      </c>
      <c r="I53">
        <v>644360</v>
      </c>
      <c r="J53">
        <v>19885</v>
      </c>
      <c r="K53">
        <v>12</v>
      </c>
    </row>
    <row r="54" spans="1:11">
      <c r="A54">
        <v>1460790031</v>
      </c>
      <c r="B54">
        <v>208</v>
      </c>
      <c r="C54">
        <v>398.9</v>
      </c>
      <c r="D54">
        <v>31.557</v>
      </c>
      <c r="E54">
        <v>1740</v>
      </c>
      <c r="F54">
        <v>12196</v>
      </c>
      <c r="G54">
        <v>166442</v>
      </c>
      <c r="H54">
        <v>50744</v>
      </c>
      <c r="I54">
        <v>646424</v>
      </c>
      <c r="J54">
        <v>20281</v>
      </c>
      <c r="K54">
        <v>12</v>
      </c>
    </row>
    <row r="55" spans="1:11">
      <c r="A55">
        <v>1460790035</v>
      </c>
      <c r="B55">
        <v>212</v>
      </c>
      <c r="C55">
        <v>399</v>
      </c>
      <c r="D55">
        <v>31.567</v>
      </c>
      <c r="E55">
        <v>1744</v>
      </c>
      <c r="F55">
        <v>12196</v>
      </c>
      <c r="G55">
        <v>167876</v>
      </c>
      <c r="H55">
        <v>51196</v>
      </c>
      <c r="I55">
        <v>646628</v>
      </c>
      <c r="J55">
        <v>20677</v>
      </c>
      <c r="K55">
        <v>12</v>
      </c>
    </row>
    <row r="56" spans="1:11">
      <c r="A56">
        <v>1460790039</v>
      </c>
      <c r="B56">
        <v>216</v>
      </c>
      <c r="C56">
        <v>399.1</v>
      </c>
      <c r="D56">
        <v>31.593</v>
      </c>
      <c r="E56">
        <v>1748</v>
      </c>
      <c r="F56">
        <v>12196</v>
      </c>
      <c r="G56">
        <v>169802</v>
      </c>
      <c r="H56">
        <v>51820</v>
      </c>
      <c r="I56">
        <v>647152</v>
      </c>
      <c r="J56">
        <v>21073</v>
      </c>
      <c r="K56">
        <v>12</v>
      </c>
    </row>
    <row r="57" spans="1:11">
      <c r="A57">
        <v>1460790043</v>
      </c>
      <c r="B57">
        <v>220</v>
      </c>
      <c r="C57">
        <v>398.9</v>
      </c>
      <c r="D57">
        <v>31.774</v>
      </c>
      <c r="E57">
        <v>1752</v>
      </c>
      <c r="F57">
        <v>12196</v>
      </c>
      <c r="G57">
        <v>176909</v>
      </c>
      <c r="H57">
        <v>53980</v>
      </c>
      <c r="I57">
        <v>650864</v>
      </c>
      <c r="J57">
        <v>21469</v>
      </c>
      <c r="K57">
        <v>12</v>
      </c>
    </row>
    <row r="58" spans="1:11">
      <c r="A58">
        <v>1460790047</v>
      </c>
      <c r="B58">
        <v>224</v>
      </c>
      <c r="C58">
        <v>399.3</v>
      </c>
      <c r="D58">
        <v>31.826</v>
      </c>
      <c r="E58">
        <v>1756</v>
      </c>
      <c r="F58">
        <v>12196</v>
      </c>
      <c r="G58">
        <v>183413</v>
      </c>
      <c r="H58">
        <v>55948</v>
      </c>
      <c r="I58">
        <v>651940</v>
      </c>
      <c r="J58">
        <v>21866</v>
      </c>
      <c r="K58">
        <v>12</v>
      </c>
    </row>
    <row r="59" spans="1:11">
      <c r="A59">
        <v>1460790051</v>
      </c>
      <c r="B59">
        <v>228</v>
      </c>
      <c r="C59">
        <v>398.8</v>
      </c>
      <c r="D59">
        <v>31.826</v>
      </c>
      <c r="E59">
        <v>1760</v>
      </c>
      <c r="F59">
        <v>12196</v>
      </c>
      <c r="G59">
        <v>190189</v>
      </c>
      <c r="H59">
        <v>57996</v>
      </c>
      <c r="I59">
        <v>651940</v>
      </c>
      <c r="J59">
        <v>22264</v>
      </c>
      <c r="K59">
        <v>12</v>
      </c>
    </row>
    <row r="60" spans="1:11">
      <c r="A60">
        <v>1460790055</v>
      </c>
      <c r="B60">
        <v>232</v>
      </c>
      <c r="C60">
        <v>398.8</v>
      </c>
      <c r="D60">
        <v>31.833</v>
      </c>
      <c r="E60">
        <v>1764</v>
      </c>
      <c r="F60">
        <v>12196</v>
      </c>
      <c r="G60">
        <v>195311</v>
      </c>
      <c r="H60">
        <v>59556</v>
      </c>
      <c r="I60">
        <v>652068</v>
      </c>
      <c r="J60">
        <v>22661</v>
      </c>
      <c r="K60">
        <v>12</v>
      </c>
    </row>
    <row r="61" spans="1:11">
      <c r="A61">
        <v>1460790059</v>
      </c>
      <c r="B61">
        <v>236</v>
      </c>
      <c r="C61">
        <v>399</v>
      </c>
      <c r="D61">
        <v>31.833</v>
      </c>
      <c r="E61">
        <v>1768</v>
      </c>
      <c r="F61">
        <v>12196</v>
      </c>
      <c r="G61">
        <v>204540</v>
      </c>
      <c r="H61">
        <v>62344</v>
      </c>
      <c r="I61">
        <v>652068</v>
      </c>
      <c r="J61">
        <v>23058</v>
      </c>
      <c r="K61">
        <v>12</v>
      </c>
    </row>
    <row r="62" spans="1:11">
      <c r="A62">
        <v>1460790063</v>
      </c>
      <c r="B62">
        <v>240</v>
      </c>
      <c r="C62">
        <v>398.8</v>
      </c>
      <c r="D62">
        <v>31.833</v>
      </c>
      <c r="E62">
        <v>1772</v>
      </c>
      <c r="F62">
        <v>12196</v>
      </c>
      <c r="G62">
        <v>211812</v>
      </c>
      <c r="H62">
        <v>64564</v>
      </c>
      <c r="I62">
        <v>652068</v>
      </c>
      <c r="J62">
        <v>23456</v>
      </c>
      <c r="K62">
        <v>12</v>
      </c>
    </row>
    <row r="63" spans="1:11">
      <c r="A63">
        <v>1460790067</v>
      </c>
      <c r="B63">
        <v>244</v>
      </c>
      <c r="C63">
        <v>399.1</v>
      </c>
      <c r="D63">
        <v>31.845</v>
      </c>
      <c r="E63">
        <v>1776</v>
      </c>
      <c r="F63">
        <v>12196</v>
      </c>
      <c r="G63">
        <v>217558</v>
      </c>
      <c r="H63">
        <v>66328</v>
      </c>
      <c r="I63">
        <v>652324</v>
      </c>
      <c r="J63">
        <v>23853</v>
      </c>
      <c r="K63">
        <v>12</v>
      </c>
    </row>
    <row r="64" spans="1:11">
      <c r="A64">
        <v>1460790071</v>
      </c>
      <c r="B64">
        <v>248</v>
      </c>
      <c r="C64">
        <v>399.2</v>
      </c>
      <c r="D64">
        <v>31.845</v>
      </c>
      <c r="E64">
        <v>1780</v>
      </c>
      <c r="F64">
        <v>12196</v>
      </c>
      <c r="G64">
        <v>220789</v>
      </c>
      <c r="H64">
        <v>67336</v>
      </c>
      <c r="I64">
        <v>652324</v>
      </c>
      <c r="J64">
        <v>24250</v>
      </c>
      <c r="K64">
        <v>12</v>
      </c>
    </row>
    <row r="65" spans="1:11">
      <c r="A65">
        <v>1460790075</v>
      </c>
      <c r="B65">
        <v>252</v>
      </c>
      <c r="C65">
        <v>398.9</v>
      </c>
      <c r="D65">
        <v>31.87</v>
      </c>
      <c r="E65">
        <v>1784</v>
      </c>
      <c r="F65">
        <v>12196</v>
      </c>
      <c r="G65">
        <v>225003</v>
      </c>
      <c r="H65">
        <v>68628</v>
      </c>
      <c r="I65">
        <v>652828</v>
      </c>
      <c r="J65">
        <v>24647</v>
      </c>
      <c r="K65">
        <v>12</v>
      </c>
    </row>
    <row r="66" spans="1:11">
      <c r="A66">
        <v>1460790079</v>
      </c>
      <c r="B66">
        <v>256</v>
      </c>
      <c r="C66">
        <v>399.2</v>
      </c>
      <c r="D66">
        <v>31.87</v>
      </c>
      <c r="E66">
        <v>1788</v>
      </c>
      <c r="F66">
        <v>12196</v>
      </c>
      <c r="G66">
        <v>230075</v>
      </c>
      <c r="H66">
        <v>70144</v>
      </c>
      <c r="I66">
        <v>652828</v>
      </c>
      <c r="J66">
        <v>25045</v>
      </c>
      <c r="K66">
        <v>12</v>
      </c>
    </row>
    <row r="67" spans="1:11">
      <c r="A67">
        <v>1460790083</v>
      </c>
      <c r="B67">
        <v>260</v>
      </c>
      <c r="C67">
        <v>399</v>
      </c>
      <c r="D67">
        <v>31.87</v>
      </c>
      <c r="E67">
        <v>1792</v>
      </c>
      <c r="F67">
        <v>12196</v>
      </c>
      <c r="G67">
        <v>231494</v>
      </c>
      <c r="H67">
        <v>70568</v>
      </c>
      <c r="I67">
        <v>652828</v>
      </c>
      <c r="J67">
        <v>25442</v>
      </c>
      <c r="K67">
        <v>12</v>
      </c>
    </row>
    <row r="68" spans="1:11">
      <c r="A68">
        <v>1460790087</v>
      </c>
      <c r="B68">
        <v>264</v>
      </c>
      <c r="C68">
        <v>399</v>
      </c>
      <c r="D68">
        <v>31.87</v>
      </c>
      <c r="E68">
        <v>1796</v>
      </c>
      <c r="F68">
        <v>12196</v>
      </c>
      <c r="G68">
        <v>233116</v>
      </c>
      <c r="H68">
        <v>71060</v>
      </c>
      <c r="I68">
        <v>652828</v>
      </c>
      <c r="J68">
        <v>25839</v>
      </c>
      <c r="K68">
        <v>12</v>
      </c>
    </row>
    <row r="69" spans="1:11">
      <c r="A69">
        <v>1460790091</v>
      </c>
      <c r="B69">
        <v>268</v>
      </c>
      <c r="C69">
        <v>399.2</v>
      </c>
      <c r="D69">
        <v>31.87</v>
      </c>
      <c r="E69">
        <v>1800</v>
      </c>
      <c r="F69">
        <v>12196</v>
      </c>
      <c r="G69">
        <v>235304</v>
      </c>
      <c r="H69">
        <v>71736</v>
      </c>
      <c r="I69">
        <v>652828</v>
      </c>
      <c r="J69">
        <v>26236</v>
      </c>
      <c r="K69">
        <v>12</v>
      </c>
    </row>
    <row r="70" spans="1:11">
      <c r="A70">
        <v>1460790095</v>
      </c>
      <c r="B70">
        <v>272</v>
      </c>
      <c r="C70">
        <v>398.9</v>
      </c>
      <c r="D70">
        <v>31.895</v>
      </c>
      <c r="E70">
        <v>1804</v>
      </c>
      <c r="F70">
        <v>12196</v>
      </c>
      <c r="G70">
        <v>236815</v>
      </c>
      <c r="H70">
        <v>72188</v>
      </c>
      <c r="I70">
        <v>653352</v>
      </c>
      <c r="J70">
        <v>26633</v>
      </c>
      <c r="K70">
        <v>12</v>
      </c>
    </row>
    <row r="71" spans="1:11">
      <c r="A71">
        <v>1460790099</v>
      </c>
      <c r="B71">
        <v>276</v>
      </c>
      <c r="C71">
        <v>399</v>
      </c>
      <c r="D71">
        <v>31.953</v>
      </c>
      <c r="E71">
        <v>1808</v>
      </c>
      <c r="F71">
        <v>12196</v>
      </c>
      <c r="G71">
        <v>238324</v>
      </c>
      <c r="H71">
        <v>72656</v>
      </c>
      <c r="I71">
        <v>654528</v>
      </c>
      <c r="J71">
        <v>27029</v>
      </c>
      <c r="K71">
        <v>12</v>
      </c>
    </row>
    <row r="72" spans="1:11">
      <c r="A72">
        <v>1460790103</v>
      </c>
      <c r="B72">
        <v>280</v>
      </c>
      <c r="C72">
        <v>399</v>
      </c>
      <c r="D72">
        <v>32.132</v>
      </c>
      <c r="E72">
        <v>1812</v>
      </c>
      <c r="F72">
        <v>12196</v>
      </c>
      <c r="G72">
        <v>243141</v>
      </c>
      <c r="H72">
        <v>74108</v>
      </c>
      <c r="I72">
        <v>658208</v>
      </c>
      <c r="J72">
        <v>27426</v>
      </c>
      <c r="K72">
        <v>12</v>
      </c>
    </row>
    <row r="73" spans="1:11">
      <c r="A73">
        <v>1460790107</v>
      </c>
      <c r="B73">
        <v>284</v>
      </c>
      <c r="C73">
        <v>399.4</v>
      </c>
      <c r="D73">
        <v>32.15</v>
      </c>
      <c r="E73">
        <v>1816</v>
      </c>
      <c r="F73">
        <v>12196</v>
      </c>
      <c r="G73">
        <v>248337</v>
      </c>
      <c r="H73">
        <v>75680</v>
      </c>
      <c r="I73">
        <v>658568</v>
      </c>
      <c r="J73">
        <v>27823</v>
      </c>
      <c r="K73">
        <v>12</v>
      </c>
    </row>
    <row r="74" spans="1:11">
      <c r="A74">
        <v>1460790111</v>
      </c>
      <c r="B74">
        <v>288</v>
      </c>
      <c r="C74">
        <v>399</v>
      </c>
      <c r="D74">
        <v>32.188</v>
      </c>
      <c r="E74">
        <v>1820</v>
      </c>
      <c r="F74">
        <v>12196</v>
      </c>
      <c r="G74">
        <v>250013</v>
      </c>
      <c r="H74">
        <v>76200</v>
      </c>
      <c r="I74">
        <v>659352</v>
      </c>
      <c r="J74">
        <v>28220</v>
      </c>
      <c r="K74">
        <v>12</v>
      </c>
    </row>
    <row r="75" spans="1:11">
      <c r="A75">
        <v>1460790115</v>
      </c>
      <c r="B75">
        <v>292</v>
      </c>
      <c r="C75">
        <v>399.2</v>
      </c>
      <c r="D75">
        <v>32.339</v>
      </c>
      <c r="E75">
        <v>1824</v>
      </c>
      <c r="F75">
        <v>12196</v>
      </c>
      <c r="G75">
        <v>252540</v>
      </c>
      <c r="H75">
        <v>76984</v>
      </c>
      <c r="I75">
        <v>662444</v>
      </c>
      <c r="J75">
        <v>28616</v>
      </c>
      <c r="K75">
        <v>12</v>
      </c>
    </row>
    <row r="76" spans="1:11">
      <c r="A76">
        <v>1460790119</v>
      </c>
      <c r="B76">
        <v>296</v>
      </c>
      <c r="C76">
        <v>395.1</v>
      </c>
      <c r="D76">
        <v>32.352</v>
      </c>
      <c r="E76">
        <v>1828</v>
      </c>
      <c r="F76">
        <v>12196</v>
      </c>
      <c r="G76">
        <v>254562</v>
      </c>
      <c r="H76">
        <v>77616</v>
      </c>
      <c r="I76">
        <v>662704</v>
      </c>
      <c r="J76">
        <v>29013</v>
      </c>
      <c r="K76">
        <v>12</v>
      </c>
    </row>
    <row r="77" spans="1:11">
      <c r="A77">
        <v>1460790123</v>
      </c>
      <c r="B77">
        <v>300</v>
      </c>
      <c r="C77">
        <v>399.1</v>
      </c>
      <c r="D77">
        <v>32.352</v>
      </c>
      <c r="E77">
        <v>1832</v>
      </c>
      <c r="F77">
        <v>12196</v>
      </c>
      <c r="G77">
        <v>257751</v>
      </c>
      <c r="H77">
        <v>78576</v>
      </c>
      <c r="I77">
        <v>662704</v>
      </c>
      <c r="J77">
        <v>29410</v>
      </c>
      <c r="K77">
        <v>12</v>
      </c>
    </row>
    <row r="78" spans="1:11">
      <c r="A78">
        <v>1460790127</v>
      </c>
      <c r="B78">
        <v>304</v>
      </c>
      <c r="C78">
        <v>399.1</v>
      </c>
      <c r="D78">
        <v>32.364</v>
      </c>
      <c r="E78">
        <v>1836</v>
      </c>
      <c r="F78">
        <v>12196</v>
      </c>
      <c r="G78">
        <v>261285</v>
      </c>
      <c r="H78">
        <v>79672</v>
      </c>
      <c r="I78">
        <v>662956</v>
      </c>
      <c r="J78">
        <v>29808</v>
      </c>
      <c r="K78">
        <v>12</v>
      </c>
    </row>
    <row r="79" spans="1:11">
      <c r="A79">
        <v>1460790131</v>
      </c>
      <c r="B79">
        <v>308</v>
      </c>
      <c r="C79">
        <v>399.3</v>
      </c>
      <c r="D79">
        <v>32.364</v>
      </c>
      <c r="E79">
        <v>1840</v>
      </c>
      <c r="F79">
        <v>12196</v>
      </c>
      <c r="G79">
        <v>263530</v>
      </c>
      <c r="H79">
        <v>80372</v>
      </c>
      <c r="I79">
        <v>662956</v>
      </c>
      <c r="J79">
        <v>30205</v>
      </c>
      <c r="K79">
        <v>12</v>
      </c>
    </row>
    <row r="80" spans="1:11">
      <c r="A80">
        <v>1460790135</v>
      </c>
      <c r="B80">
        <v>312</v>
      </c>
      <c r="C80">
        <v>398.9</v>
      </c>
      <c r="D80">
        <v>32.364</v>
      </c>
      <c r="E80">
        <v>1844</v>
      </c>
      <c r="F80">
        <v>12196</v>
      </c>
      <c r="G80">
        <v>265940</v>
      </c>
      <c r="H80">
        <v>81120</v>
      </c>
      <c r="I80">
        <v>662956</v>
      </c>
      <c r="J80">
        <v>30601</v>
      </c>
      <c r="K80">
        <v>12</v>
      </c>
    </row>
    <row r="81" spans="1:11">
      <c r="A81">
        <v>1460790139</v>
      </c>
      <c r="B81">
        <v>316</v>
      </c>
      <c r="C81">
        <v>399.3</v>
      </c>
      <c r="D81">
        <v>32.364</v>
      </c>
      <c r="E81">
        <v>1848</v>
      </c>
      <c r="F81">
        <v>12196</v>
      </c>
      <c r="G81">
        <v>268192</v>
      </c>
      <c r="H81">
        <v>81816</v>
      </c>
      <c r="I81">
        <v>662956</v>
      </c>
      <c r="J81">
        <v>30998</v>
      </c>
      <c r="K81">
        <v>12</v>
      </c>
    </row>
    <row r="82" spans="1:11">
      <c r="A82">
        <v>1460790143</v>
      </c>
      <c r="B82">
        <v>320</v>
      </c>
      <c r="C82">
        <v>398.8</v>
      </c>
      <c r="D82">
        <v>32.364</v>
      </c>
      <c r="E82">
        <v>1852</v>
      </c>
      <c r="F82">
        <v>12196</v>
      </c>
      <c r="G82">
        <v>269876</v>
      </c>
      <c r="H82">
        <v>82348</v>
      </c>
      <c r="I82">
        <v>662956</v>
      </c>
      <c r="J82">
        <v>31394</v>
      </c>
      <c r="K82">
        <v>12</v>
      </c>
    </row>
    <row r="83" spans="1:11">
      <c r="A83">
        <v>1460790147</v>
      </c>
      <c r="B83">
        <v>324</v>
      </c>
      <c r="C83">
        <v>399.5</v>
      </c>
      <c r="D83">
        <v>32.364</v>
      </c>
      <c r="E83">
        <v>1856</v>
      </c>
      <c r="F83">
        <v>12196</v>
      </c>
      <c r="G83">
        <v>271163</v>
      </c>
      <c r="H83">
        <v>82752</v>
      </c>
      <c r="I83">
        <v>662956</v>
      </c>
      <c r="J83">
        <v>31791</v>
      </c>
      <c r="K83">
        <v>12</v>
      </c>
    </row>
    <row r="84" spans="1:11">
      <c r="A84">
        <v>1460790151</v>
      </c>
      <c r="B84">
        <v>328</v>
      </c>
      <c r="C84">
        <v>399.5</v>
      </c>
      <c r="D84">
        <v>32.364</v>
      </c>
      <c r="E84">
        <v>1860</v>
      </c>
      <c r="F84">
        <v>12196</v>
      </c>
      <c r="G84">
        <v>273142</v>
      </c>
      <c r="H84">
        <v>83340</v>
      </c>
      <c r="I84">
        <v>662956</v>
      </c>
      <c r="J84">
        <v>32187</v>
      </c>
      <c r="K84">
        <v>12</v>
      </c>
    </row>
    <row r="85" spans="1:11">
      <c r="A85">
        <v>1460790155</v>
      </c>
      <c r="B85">
        <v>332</v>
      </c>
      <c r="C85">
        <v>398.7</v>
      </c>
      <c r="D85">
        <v>32.364</v>
      </c>
      <c r="E85">
        <v>1864</v>
      </c>
      <c r="F85">
        <v>12196</v>
      </c>
      <c r="G85">
        <v>274158</v>
      </c>
      <c r="H85">
        <v>83652</v>
      </c>
      <c r="I85">
        <v>662956</v>
      </c>
      <c r="J85">
        <v>32583</v>
      </c>
      <c r="K85">
        <v>12</v>
      </c>
    </row>
    <row r="86" spans="1:11">
      <c r="A86">
        <v>1460790159</v>
      </c>
      <c r="B86">
        <v>336</v>
      </c>
      <c r="C86">
        <v>399.5</v>
      </c>
      <c r="D86">
        <v>32.364</v>
      </c>
      <c r="E86">
        <v>1868</v>
      </c>
      <c r="F86">
        <v>12196</v>
      </c>
      <c r="G86">
        <v>275282</v>
      </c>
      <c r="H86">
        <v>83996</v>
      </c>
      <c r="I86">
        <v>662956</v>
      </c>
      <c r="J86">
        <v>32979</v>
      </c>
      <c r="K86">
        <v>12</v>
      </c>
    </row>
    <row r="87" spans="1:11">
      <c r="A87">
        <v>1460790163</v>
      </c>
      <c r="B87">
        <v>340</v>
      </c>
      <c r="C87">
        <v>399</v>
      </c>
      <c r="D87">
        <v>32.364</v>
      </c>
      <c r="E87">
        <v>1872</v>
      </c>
      <c r="F87">
        <v>12196</v>
      </c>
      <c r="G87">
        <v>277357</v>
      </c>
      <c r="H87">
        <v>84620</v>
      </c>
      <c r="I87">
        <v>662956</v>
      </c>
      <c r="J87">
        <v>33375</v>
      </c>
      <c r="K87">
        <v>12</v>
      </c>
    </row>
    <row r="88" spans="1:11">
      <c r="A88">
        <v>1460790167</v>
      </c>
      <c r="B88">
        <v>344</v>
      </c>
      <c r="C88">
        <v>395.2</v>
      </c>
      <c r="D88">
        <v>32.364</v>
      </c>
      <c r="E88">
        <v>1876</v>
      </c>
      <c r="F88">
        <v>12196</v>
      </c>
      <c r="G88">
        <v>281255</v>
      </c>
      <c r="H88">
        <v>85812</v>
      </c>
      <c r="I88">
        <v>662956</v>
      </c>
      <c r="J88">
        <v>33772</v>
      </c>
      <c r="K88">
        <v>12</v>
      </c>
    </row>
    <row r="89" spans="1:11">
      <c r="A89">
        <v>1460790171</v>
      </c>
      <c r="B89">
        <v>348</v>
      </c>
      <c r="C89">
        <v>399.3</v>
      </c>
      <c r="D89">
        <v>32.344</v>
      </c>
      <c r="E89">
        <v>1880</v>
      </c>
      <c r="F89">
        <v>12196</v>
      </c>
      <c r="G89">
        <v>283198</v>
      </c>
      <c r="H89">
        <v>86436</v>
      </c>
      <c r="I89">
        <v>662540</v>
      </c>
      <c r="J89">
        <v>34169</v>
      </c>
      <c r="K89">
        <v>12</v>
      </c>
    </row>
    <row r="90" spans="1:11">
      <c r="A90">
        <v>1460790175</v>
      </c>
      <c r="B90">
        <v>352</v>
      </c>
      <c r="C90">
        <v>399</v>
      </c>
      <c r="D90">
        <v>32.333</v>
      </c>
      <c r="E90">
        <v>1884</v>
      </c>
      <c r="F90">
        <v>12196</v>
      </c>
      <c r="G90">
        <v>284722</v>
      </c>
      <c r="H90">
        <v>86916</v>
      </c>
      <c r="I90">
        <v>662320</v>
      </c>
      <c r="J90">
        <v>34566</v>
      </c>
      <c r="K90">
        <v>12</v>
      </c>
    </row>
    <row r="91" spans="1:11">
      <c r="A91">
        <v>1460790179</v>
      </c>
      <c r="B91">
        <v>356</v>
      </c>
      <c r="C91">
        <v>399.2</v>
      </c>
      <c r="D91">
        <v>32.355</v>
      </c>
      <c r="E91">
        <v>1888</v>
      </c>
      <c r="F91">
        <v>12196</v>
      </c>
      <c r="G91">
        <v>285980</v>
      </c>
      <c r="H91">
        <v>87296</v>
      </c>
      <c r="I91">
        <v>662760</v>
      </c>
      <c r="J91">
        <v>34963</v>
      </c>
      <c r="K91">
        <v>12</v>
      </c>
    </row>
    <row r="92" spans="1:11">
      <c r="A92">
        <v>1460790183</v>
      </c>
      <c r="B92">
        <v>360</v>
      </c>
      <c r="C92">
        <v>399.5</v>
      </c>
      <c r="D92">
        <v>32.393</v>
      </c>
      <c r="E92">
        <v>1892</v>
      </c>
      <c r="F92">
        <v>12196</v>
      </c>
      <c r="G92">
        <v>286839</v>
      </c>
      <c r="H92">
        <v>87560</v>
      </c>
      <c r="I92">
        <v>663540</v>
      </c>
      <c r="J92">
        <v>35360</v>
      </c>
      <c r="K92">
        <v>12</v>
      </c>
    </row>
    <row r="93" spans="1:11">
      <c r="A93">
        <v>1460790187</v>
      </c>
      <c r="B93">
        <v>364</v>
      </c>
      <c r="C93">
        <v>399.4</v>
      </c>
      <c r="D93">
        <v>32.393</v>
      </c>
      <c r="E93">
        <v>1896</v>
      </c>
      <c r="F93">
        <v>12196</v>
      </c>
      <c r="G93">
        <v>287722</v>
      </c>
      <c r="H93">
        <v>87820</v>
      </c>
      <c r="I93">
        <v>663540</v>
      </c>
      <c r="J93">
        <v>35756</v>
      </c>
      <c r="K93">
        <v>12</v>
      </c>
    </row>
    <row r="94" spans="1:11">
      <c r="A94">
        <v>1460790191</v>
      </c>
      <c r="B94">
        <v>368</v>
      </c>
      <c r="C94">
        <v>398.6</v>
      </c>
      <c r="D94">
        <v>32.396</v>
      </c>
      <c r="E94">
        <v>1900</v>
      </c>
      <c r="F94">
        <v>12196</v>
      </c>
      <c r="G94">
        <v>289134</v>
      </c>
      <c r="H94">
        <v>88252</v>
      </c>
      <c r="I94">
        <v>663608</v>
      </c>
      <c r="J94">
        <v>36150</v>
      </c>
      <c r="K94">
        <v>12</v>
      </c>
    </row>
    <row r="95" spans="1:11">
      <c r="A95">
        <v>1460790195</v>
      </c>
      <c r="B95">
        <v>372</v>
      </c>
      <c r="C95">
        <v>399</v>
      </c>
      <c r="D95">
        <v>32.493</v>
      </c>
      <c r="E95">
        <v>1904</v>
      </c>
      <c r="F95">
        <v>12196</v>
      </c>
      <c r="G95">
        <v>295612</v>
      </c>
      <c r="H95">
        <v>90168</v>
      </c>
      <c r="I95">
        <v>665600</v>
      </c>
      <c r="J95">
        <v>36546</v>
      </c>
      <c r="K95">
        <v>12</v>
      </c>
    </row>
    <row r="96" spans="1:11">
      <c r="A96">
        <v>1460790199</v>
      </c>
      <c r="B96">
        <v>376</v>
      </c>
      <c r="C96">
        <v>399.3</v>
      </c>
      <c r="D96">
        <v>32.504</v>
      </c>
      <c r="E96">
        <v>1908</v>
      </c>
      <c r="F96">
        <v>12196</v>
      </c>
      <c r="G96">
        <v>299032</v>
      </c>
      <c r="H96">
        <v>91192</v>
      </c>
      <c r="I96">
        <v>665832</v>
      </c>
      <c r="J96">
        <v>36941</v>
      </c>
      <c r="K96">
        <v>12</v>
      </c>
    </row>
    <row r="97" spans="1:11">
      <c r="A97">
        <v>1460790203</v>
      </c>
      <c r="B97">
        <v>380</v>
      </c>
      <c r="C97">
        <v>399.4</v>
      </c>
      <c r="D97">
        <v>32.504</v>
      </c>
      <c r="E97">
        <v>1912</v>
      </c>
      <c r="F97">
        <v>12196</v>
      </c>
      <c r="G97">
        <v>300111</v>
      </c>
      <c r="H97">
        <v>91520</v>
      </c>
      <c r="I97">
        <v>665832</v>
      </c>
      <c r="J97">
        <v>37337</v>
      </c>
      <c r="K97">
        <v>12</v>
      </c>
    </row>
    <row r="98" spans="1:11">
      <c r="A98">
        <v>1460790207</v>
      </c>
      <c r="B98">
        <v>384</v>
      </c>
      <c r="C98">
        <v>399</v>
      </c>
      <c r="D98">
        <v>32.504</v>
      </c>
      <c r="E98">
        <v>1916</v>
      </c>
      <c r="F98">
        <v>12196</v>
      </c>
      <c r="G98">
        <v>301293</v>
      </c>
      <c r="H98">
        <v>91876</v>
      </c>
      <c r="I98">
        <v>665832</v>
      </c>
      <c r="J98">
        <v>37733</v>
      </c>
      <c r="K98">
        <v>12</v>
      </c>
    </row>
    <row r="99" spans="1:11">
      <c r="A99">
        <v>1460790211</v>
      </c>
      <c r="B99">
        <v>388</v>
      </c>
      <c r="C99">
        <v>398.8</v>
      </c>
      <c r="D99">
        <v>32.508</v>
      </c>
      <c r="E99">
        <v>1920</v>
      </c>
      <c r="F99">
        <v>12196</v>
      </c>
      <c r="G99">
        <v>302935</v>
      </c>
      <c r="H99">
        <v>92368</v>
      </c>
      <c r="I99">
        <v>665912</v>
      </c>
      <c r="J99">
        <v>38129</v>
      </c>
      <c r="K99">
        <v>12</v>
      </c>
    </row>
    <row r="100" spans="1:11">
      <c r="A100">
        <v>1460790215</v>
      </c>
      <c r="B100">
        <v>392</v>
      </c>
      <c r="C100">
        <v>399</v>
      </c>
      <c r="D100">
        <v>32.508</v>
      </c>
      <c r="E100">
        <v>1924</v>
      </c>
      <c r="F100">
        <v>12196</v>
      </c>
      <c r="G100">
        <v>303797</v>
      </c>
      <c r="H100">
        <v>92632</v>
      </c>
      <c r="I100">
        <v>665912</v>
      </c>
      <c r="J100">
        <v>38526</v>
      </c>
      <c r="K100">
        <v>12</v>
      </c>
    </row>
    <row r="101" spans="1:11">
      <c r="A101">
        <v>1460790219</v>
      </c>
      <c r="B101">
        <v>396</v>
      </c>
      <c r="C101">
        <v>399.2</v>
      </c>
      <c r="D101">
        <v>32.508</v>
      </c>
      <c r="E101">
        <v>1928</v>
      </c>
      <c r="F101">
        <v>12196</v>
      </c>
      <c r="G101">
        <v>304900</v>
      </c>
      <c r="H101">
        <v>92968</v>
      </c>
      <c r="I101">
        <v>665912</v>
      </c>
      <c r="J101">
        <v>38922</v>
      </c>
      <c r="K101">
        <v>12</v>
      </c>
    </row>
    <row r="102" spans="1:11">
      <c r="A102">
        <v>1460790223</v>
      </c>
      <c r="B102">
        <v>400</v>
      </c>
      <c r="C102">
        <v>399.3</v>
      </c>
      <c r="D102">
        <v>32.508</v>
      </c>
      <c r="E102">
        <v>1932</v>
      </c>
      <c r="F102">
        <v>12196</v>
      </c>
      <c r="G102">
        <v>306472</v>
      </c>
      <c r="H102">
        <v>93428</v>
      </c>
      <c r="I102">
        <v>665912</v>
      </c>
      <c r="J102">
        <v>39318</v>
      </c>
      <c r="K102">
        <v>12</v>
      </c>
    </row>
    <row r="103" spans="1:11">
      <c r="A103">
        <v>1460790227</v>
      </c>
      <c r="B103">
        <v>404</v>
      </c>
      <c r="C103">
        <v>399.5</v>
      </c>
      <c r="D103">
        <v>32.508</v>
      </c>
      <c r="E103">
        <v>1936</v>
      </c>
      <c r="F103">
        <v>12196</v>
      </c>
      <c r="G103">
        <v>308737</v>
      </c>
      <c r="H103">
        <v>94140</v>
      </c>
      <c r="I103">
        <v>665912</v>
      </c>
      <c r="J103">
        <v>39716</v>
      </c>
      <c r="K103">
        <v>12</v>
      </c>
    </row>
    <row r="104" spans="1:11">
      <c r="A104">
        <v>1460790231</v>
      </c>
      <c r="B104">
        <v>408</v>
      </c>
      <c r="C104">
        <v>399.3</v>
      </c>
      <c r="D104">
        <v>32.508</v>
      </c>
      <c r="E104">
        <v>1940</v>
      </c>
      <c r="F104">
        <v>12196</v>
      </c>
      <c r="G104">
        <v>310922</v>
      </c>
      <c r="H104">
        <v>94824</v>
      </c>
      <c r="I104">
        <v>665912</v>
      </c>
      <c r="J104">
        <v>40113</v>
      </c>
      <c r="K104">
        <v>12</v>
      </c>
    </row>
    <row r="105" spans="1:11">
      <c r="A105">
        <v>1460790235</v>
      </c>
      <c r="B105">
        <v>412</v>
      </c>
      <c r="C105">
        <v>399</v>
      </c>
      <c r="D105">
        <v>32.508</v>
      </c>
      <c r="E105">
        <v>1944</v>
      </c>
      <c r="F105">
        <v>12196</v>
      </c>
      <c r="G105">
        <v>312390</v>
      </c>
      <c r="H105">
        <v>95272</v>
      </c>
      <c r="I105">
        <v>665912</v>
      </c>
      <c r="J105">
        <v>40509</v>
      </c>
      <c r="K105">
        <v>12</v>
      </c>
    </row>
    <row r="106" spans="1:11">
      <c r="A106">
        <v>1460790239</v>
      </c>
      <c r="B106">
        <v>416</v>
      </c>
      <c r="C106">
        <v>399.4</v>
      </c>
      <c r="D106">
        <v>32.513</v>
      </c>
      <c r="E106">
        <v>1948</v>
      </c>
      <c r="F106">
        <v>12196</v>
      </c>
      <c r="G106">
        <v>313350</v>
      </c>
      <c r="H106">
        <v>95568</v>
      </c>
      <c r="I106">
        <v>666012</v>
      </c>
      <c r="J106">
        <v>40906</v>
      </c>
      <c r="K106">
        <v>12</v>
      </c>
    </row>
    <row r="107" spans="1:11">
      <c r="A107">
        <v>1460790243</v>
      </c>
      <c r="B107">
        <v>420</v>
      </c>
      <c r="C107">
        <v>399.1</v>
      </c>
      <c r="D107">
        <v>32.513</v>
      </c>
      <c r="E107">
        <v>1952</v>
      </c>
      <c r="F107">
        <v>12196</v>
      </c>
      <c r="G107">
        <v>314222</v>
      </c>
      <c r="H107">
        <v>95848</v>
      </c>
      <c r="I107">
        <v>666008</v>
      </c>
      <c r="J107">
        <v>41301</v>
      </c>
      <c r="K107">
        <v>12</v>
      </c>
    </row>
    <row r="108" spans="1:11">
      <c r="A108">
        <v>1460790247</v>
      </c>
      <c r="B108">
        <v>424</v>
      </c>
      <c r="C108">
        <v>399.2</v>
      </c>
      <c r="D108">
        <v>32.513</v>
      </c>
      <c r="E108">
        <v>1956</v>
      </c>
      <c r="F108">
        <v>12196</v>
      </c>
      <c r="G108">
        <v>315185</v>
      </c>
      <c r="H108">
        <v>96184</v>
      </c>
      <c r="I108">
        <v>666008</v>
      </c>
      <c r="J108">
        <v>41697</v>
      </c>
      <c r="K108">
        <v>12</v>
      </c>
    </row>
    <row r="109" spans="1:11">
      <c r="A109">
        <v>1460790251</v>
      </c>
      <c r="B109">
        <v>428</v>
      </c>
      <c r="C109">
        <v>399.2</v>
      </c>
      <c r="D109">
        <v>32.513</v>
      </c>
      <c r="E109">
        <v>1960</v>
      </c>
      <c r="F109">
        <v>12196</v>
      </c>
      <c r="G109">
        <v>317151</v>
      </c>
      <c r="H109">
        <v>96784</v>
      </c>
      <c r="I109">
        <v>666008</v>
      </c>
      <c r="J109">
        <v>42094</v>
      </c>
      <c r="K109">
        <v>12</v>
      </c>
    </row>
    <row r="110" spans="1:11">
      <c r="A110">
        <v>1460790255</v>
      </c>
      <c r="B110">
        <v>432</v>
      </c>
      <c r="C110">
        <v>399.5</v>
      </c>
      <c r="D110">
        <v>32.513</v>
      </c>
      <c r="E110">
        <v>1964</v>
      </c>
      <c r="F110">
        <v>12196</v>
      </c>
      <c r="G110">
        <v>320109</v>
      </c>
      <c r="H110">
        <v>97696</v>
      </c>
      <c r="I110">
        <v>666008</v>
      </c>
      <c r="J110">
        <v>42490</v>
      </c>
      <c r="K110">
        <v>12</v>
      </c>
    </row>
    <row r="111" spans="1:11">
      <c r="A111">
        <v>1460790259</v>
      </c>
      <c r="B111">
        <v>436</v>
      </c>
      <c r="C111">
        <v>399.1</v>
      </c>
      <c r="D111">
        <v>32.513</v>
      </c>
      <c r="E111">
        <v>1968</v>
      </c>
      <c r="F111">
        <v>12196</v>
      </c>
      <c r="G111">
        <v>321557</v>
      </c>
      <c r="H111">
        <v>98140</v>
      </c>
      <c r="I111">
        <v>666004</v>
      </c>
      <c r="J111">
        <v>42887</v>
      </c>
      <c r="K111">
        <v>12</v>
      </c>
    </row>
    <row r="112" spans="1:11">
      <c r="A112">
        <v>1460790263</v>
      </c>
      <c r="B112">
        <v>440</v>
      </c>
      <c r="C112">
        <v>399.1</v>
      </c>
      <c r="D112">
        <v>32.513</v>
      </c>
      <c r="E112">
        <v>1972</v>
      </c>
      <c r="F112">
        <v>12196</v>
      </c>
      <c r="G112">
        <v>324627</v>
      </c>
      <c r="H112">
        <v>99052</v>
      </c>
      <c r="I112">
        <v>666004</v>
      </c>
      <c r="J112">
        <v>43283</v>
      </c>
      <c r="K112">
        <v>12</v>
      </c>
    </row>
    <row r="113" spans="1:11">
      <c r="A113">
        <v>1460790267</v>
      </c>
      <c r="B113">
        <v>444</v>
      </c>
      <c r="C113">
        <v>399.5</v>
      </c>
      <c r="D113">
        <v>32.526</v>
      </c>
      <c r="E113">
        <v>1976</v>
      </c>
      <c r="F113">
        <v>12196</v>
      </c>
      <c r="G113">
        <v>330224</v>
      </c>
      <c r="H113">
        <v>100720</v>
      </c>
      <c r="I113">
        <v>666264</v>
      </c>
      <c r="J113">
        <v>43678</v>
      </c>
      <c r="K113">
        <v>12</v>
      </c>
    </row>
    <row r="114" spans="1:11">
      <c r="A114">
        <v>1460790271</v>
      </c>
      <c r="B114">
        <v>448</v>
      </c>
      <c r="C114">
        <v>399.2</v>
      </c>
      <c r="D114">
        <v>32.527</v>
      </c>
      <c r="E114">
        <v>1980</v>
      </c>
      <c r="F114">
        <v>12196</v>
      </c>
      <c r="G114">
        <v>334214</v>
      </c>
      <c r="H114">
        <v>101900</v>
      </c>
      <c r="I114">
        <v>666296</v>
      </c>
      <c r="J114">
        <v>44074</v>
      </c>
      <c r="K114">
        <v>12</v>
      </c>
    </row>
    <row r="115" spans="1:11">
      <c r="A115">
        <v>1460790275</v>
      </c>
      <c r="B115">
        <v>452</v>
      </c>
      <c r="C115">
        <v>399</v>
      </c>
      <c r="D115">
        <v>32.527</v>
      </c>
      <c r="E115">
        <v>1984</v>
      </c>
      <c r="F115">
        <v>12196</v>
      </c>
      <c r="G115">
        <v>337555</v>
      </c>
      <c r="H115">
        <v>102892</v>
      </c>
      <c r="I115">
        <v>666296</v>
      </c>
      <c r="J115">
        <v>44470</v>
      </c>
      <c r="K115">
        <v>12</v>
      </c>
    </row>
    <row r="116" spans="1:11">
      <c r="A116">
        <v>1460790279</v>
      </c>
      <c r="B116">
        <v>456</v>
      </c>
      <c r="C116">
        <v>399.5</v>
      </c>
      <c r="D116">
        <v>32.54</v>
      </c>
      <c r="E116">
        <v>1988</v>
      </c>
      <c r="F116">
        <v>12196</v>
      </c>
      <c r="G116">
        <v>338890</v>
      </c>
      <c r="H116">
        <v>103292</v>
      </c>
      <c r="I116">
        <v>666556</v>
      </c>
      <c r="J116">
        <v>44866</v>
      </c>
      <c r="K116">
        <v>12</v>
      </c>
    </row>
    <row r="117" spans="1:11">
      <c r="A117">
        <v>1460790283</v>
      </c>
      <c r="B117">
        <v>460</v>
      </c>
      <c r="C117">
        <v>399</v>
      </c>
      <c r="D117">
        <v>32.54</v>
      </c>
      <c r="E117">
        <v>1992</v>
      </c>
      <c r="F117">
        <v>12196</v>
      </c>
      <c r="G117">
        <v>343308</v>
      </c>
      <c r="H117">
        <v>104596</v>
      </c>
      <c r="I117">
        <v>666556</v>
      </c>
      <c r="J117">
        <v>45262</v>
      </c>
      <c r="K117">
        <v>12</v>
      </c>
    </row>
    <row r="118" spans="1:11">
      <c r="A118">
        <v>1460790287</v>
      </c>
      <c r="B118">
        <v>464</v>
      </c>
      <c r="C118">
        <v>399</v>
      </c>
      <c r="D118">
        <v>32.54</v>
      </c>
      <c r="E118">
        <v>1996</v>
      </c>
      <c r="F118">
        <v>12196</v>
      </c>
      <c r="G118">
        <v>348809</v>
      </c>
      <c r="H118">
        <v>106248</v>
      </c>
      <c r="I118">
        <v>666568</v>
      </c>
      <c r="J118">
        <v>45658</v>
      </c>
      <c r="K118">
        <v>12</v>
      </c>
    </row>
    <row r="119" spans="1:11">
      <c r="A119">
        <v>1460790291</v>
      </c>
      <c r="B119">
        <v>468</v>
      </c>
      <c r="C119">
        <v>399.7</v>
      </c>
      <c r="D119">
        <v>32.54</v>
      </c>
      <c r="E119">
        <v>2000</v>
      </c>
      <c r="F119">
        <v>12196</v>
      </c>
      <c r="G119">
        <v>353881</v>
      </c>
      <c r="H119">
        <v>107780</v>
      </c>
      <c r="I119">
        <v>666568</v>
      </c>
      <c r="J119">
        <v>46053</v>
      </c>
      <c r="K119">
        <v>12</v>
      </c>
    </row>
    <row r="120" spans="1:11">
      <c r="A120">
        <v>1460790295</v>
      </c>
      <c r="B120">
        <v>472</v>
      </c>
      <c r="C120">
        <v>399.1</v>
      </c>
      <c r="D120">
        <v>32.54</v>
      </c>
      <c r="E120">
        <v>2004</v>
      </c>
      <c r="F120">
        <v>12196</v>
      </c>
      <c r="G120">
        <v>358713</v>
      </c>
      <c r="H120">
        <v>109244</v>
      </c>
      <c r="I120">
        <v>666568</v>
      </c>
      <c r="J120">
        <v>46450</v>
      </c>
      <c r="K120">
        <v>12</v>
      </c>
    </row>
    <row r="121" spans="1:11">
      <c r="A121">
        <v>1460790299</v>
      </c>
      <c r="B121">
        <v>476</v>
      </c>
      <c r="C121">
        <v>399.2</v>
      </c>
      <c r="D121">
        <v>32.54</v>
      </c>
      <c r="E121">
        <v>2008</v>
      </c>
      <c r="F121">
        <v>12196</v>
      </c>
      <c r="G121">
        <v>361030</v>
      </c>
      <c r="H121">
        <v>109944</v>
      </c>
      <c r="I121">
        <v>666568</v>
      </c>
      <c r="J121">
        <v>46847</v>
      </c>
      <c r="K121">
        <v>12</v>
      </c>
    </row>
    <row r="122" spans="1:11">
      <c r="A122">
        <v>1460790303</v>
      </c>
      <c r="B122">
        <v>480</v>
      </c>
      <c r="C122">
        <v>398.8</v>
      </c>
      <c r="D122">
        <v>32.54</v>
      </c>
      <c r="E122">
        <v>2012</v>
      </c>
      <c r="F122">
        <v>12196</v>
      </c>
      <c r="G122">
        <v>364072</v>
      </c>
      <c r="H122">
        <v>110860</v>
      </c>
      <c r="I122">
        <v>666568</v>
      </c>
      <c r="J122">
        <v>47245</v>
      </c>
      <c r="K122">
        <v>12</v>
      </c>
    </row>
    <row r="123" spans="1:11">
      <c r="A123">
        <v>1460790307</v>
      </c>
      <c r="B123">
        <v>484</v>
      </c>
      <c r="C123">
        <v>399.7</v>
      </c>
      <c r="D123">
        <v>32.539</v>
      </c>
      <c r="E123">
        <v>2016</v>
      </c>
      <c r="F123">
        <v>12196</v>
      </c>
      <c r="G123">
        <v>367250</v>
      </c>
      <c r="H123">
        <v>111804</v>
      </c>
      <c r="I123">
        <v>666536</v>
      </c>
      <c r="J123">
        <v>47642</v>
      </c>
      <c r="K123">
        <v>12</v>
      </c>
    </row>
    <row r="124" spans="1:11">
      <c r="A124">
        <v>1460790311</v>
      </c>
      <c r="B124">
        <v>488</v>
      </c>
      <c r="C124">
        <v>399</v>
      </c>
      <c r="D124">
        <v>32.539</v>
      </c>
      <c r="E124">
        <v>2020</v>
      </c>
      <c r="F124">
        <v>12196</v>
      </c>
      <c r="G124">
        <v>370978</v>
      </c>
      <c r="H124">
        <v>112944</v>
      </c>
      <c r="I124">
        <v>666536</v>
      </c>
      <c r="J124">
        <v>48040</v>
      </c>
      <c r="K124">
        <v>12</v>
      </c>
    </row>
    <row r="125" spans="1:11">
      <c r="A125">
        <v>1460790315</v>
      </c>
      <c r="B125">
        <v>492</v>
      </c>
      <c r="C125">
        <v>399</v>
      </c>
      <c r="D125">
        <v>32.539</v>
      </c>
      <c r="E125">
        <v>2024</v>
      </c>
      <c r="F125">
        <v>12196</v>
      </c>
      <c r="G125">
        <v>373393</v>
      </c>
      <c r="H125">
        <v>113676</v>
      </c>
      <c r="I125">
        <v>666536</v>
      </c>
      <c r="J125">
        <v>48436</v>
      </c>
      <c r="K125">
        <v>12</v>
      </c>
    </row>
    <row r="126" spans="1:11">
      <c r="A126">
        <v>1460790319</v>
      </c>
      <c r="B126">
        <v>496</v>
      </c>
      <c r="C126">
        <v>398.8</v>
      </c>
      <c r="D126">
        <v>32.539</v>
      </c>
      <c r="E126">
        <v>2028</v>
      </c>
      <c r="F126">
        <v>12196</v>
      </c>
      <c r="G126">
        <v>376644</v>
      </c>
      <c r="H126">
        <v>114660</v>
      </c>
      <c r="I126">
        <v>666536</v>
      </c>
      <c r="J126">
        <v>48833</v>
      </c>
      <c r="K126">
        <v>12</v>
      </c>
    </row>
    <row r="127" spans="1:11">
      <c r="A127">
        <v>1460790323</v>
      </c>
      <c r="B127">
        <v>500</v>
      </c>
      <c r="C127">
        <v>399.1</v>
      </c>
      <c r="D127">
        <v>32.564</v>
      </c>
      <c r="E127">
        <v>2032</v>
      </c>
      <c r="F127">
        <v>12196</v>
      </c>
      <c r="G127">
        <v>379622</v>
      </c>
      <c r="H127">
        <v>115576</v>
      </c>
      <c r="I127">
        <v>667060</v>
      </c>
      <c r="J127">
        <v>49231</v>
      </c>
      <c r="K127">
        <v>12</v>
      </c>
    </row>
    <row r="128" spans="1:11">
      <c r="A128">
        <v>1460790327</v>
      </c>
      <c r="B128">
        <v>504</v>
      </c>
      <c r="C128">
        <v>399.7</v>
      </c>
      <c r="D128">
        <v>32.564</v>
      </c>
      <c r="E128">
        <v>2036</v>
      </c>
      <c r="F128">
        <v>12196</v>
      </c>
      <c r="G128">
        <v>382336</v>
      </c>
      <c r="H128">
        <v>116400</v>
      </c>
      <c r="I128">
        <v>667060</v>
      </c>
      <c r="J128">
        <v>49627</v>
      </c>
      <c r="K128">
        <v>12</v>
      </c>
    </row>
    <row r="129" spans="1:11">
      <c r="A129">
        <v>1460790331</v>
      </c>
      <c r="B129">
        <v>508</v>
      </c>
      <c r="C129">
        <v>399</v>
      </c>
      <c r="D129">
        <v>32.564</v>
      </c>
      <c r="E129">
        <v>2040</v>
      </c>
      <c r="F129">
        <v>12196</v>
      </c>
      <c r="G129">
        <v>385269</v>
      </c>
      <c r="H129">
        <v>117280</v>
      </c>
      <c r="I129">
        <v>667060</v>
      </c>
      <c r="J129">
        <v>50023</v>
      </c>
      <c r="K129">
        <v>12</v>
      </c>
    </row>
    <row r="130" spans="1:11">
      <c r="A130">
        <v>1460790335</v>
      </c>
      <c r="B130">
        <v>512</v>
      </c>
      <c r="C130">
        <v>399.2</v>
      </c>
      <c r="D130">
        <v>32.577</v>
      </c>
      <c r="E130">
        <v>2044</v>
      </c>
      <c r="F130">
        <v>12196</v>
      </c>
      <c r="G130">
        <v>387994</v>
      </c>
      <c r="H130">
        <v>118096</v>
      </c>
      <c r="I130">
        <v>667320</v>
      </c>
      <c r="J130">
        <v>50421</v>
      </c>
      <c r="K130">
        <v>12</v>
      </c>
    </row>
    <row r="131" spans="1:11">
      <c r="A131">
        <v>1460790339</v>
      </c>
      <c r="B131">
        <v>516</v>
      </c>
      <c r="C131">
        <v>399.5</v>
      </c>
      <c r="D131">
        <v>32.577</v>
      </c>
      <c r="E131">
        <v>2048</v>
      </c>
      <c r="F131">
        <v>12196</v>
      </c>
      <c r="G131">
        <v>390240</v>
      </c>
      <c r="H131">
        <v>118764</v>
      </c>
      <c r="I131">
        <v>667320</v>
      </c>
      <c r="J131">
        <v>50818</v>
      </c>
      <c r="K131">
        <v>12</v>
      </c>
    </row>
    <row r="132" spans="1:11">
      <c r="A132">
        <v>1460790343</v>
      </c>
      <c r="B132">
        <v>520</v>
      </c>
      <c r="C132">
        <v>398.9</v>
      </c>
      <c r="D132">
        <v>32.577</v>
      </c>
      <c r="E132">
        <v>2052</v>
      </c>
      <c r="F132">
        <v>12196</v>
      </c>
      <c r="G132">
        <v>393568</v>
      </c>
      <c r="H132">
        <v>119752</v>
      </c>
      <c r="I132">
        <v>667320</v>
      </c>
      <c r="J132">
        <v>51215</v>
      </c>
      <c r="K132">
        <v>12</v>
      </c>
    </row>
    <row r="133" spans="1:11">
      <c r="A133">
        <v>1460790347</v>
      </c>
      <c r="B133">
        <v>524</v>
      </c>
      <c r="C133">
        <v>399.3</v>
      </c>
      <c r="D133">
        <v>32.577</v>
      </c>
      <c r="E133">
        <v>2056</v>
      </c>
      <c r="F133">
        <v>12196</v>
      </c>
      <c r="G133">
        <v>395409</v>
      </c>
      <c r="H133">
        <v>120304</v>
      </c>
      <c r="I133">
        <v>667320</v>
      </c>
      <c r="J133">
        <v>51612</v>
      </c>
      <c r="K133">
        <v>12</v>
      </c>
    </row>
    <row r="134" spans="1:11">
      <c r="A134">
        <v>1460790351</v>
      </c>
      <c r="B134">
        <v>528</v>
      </c>
      <c r="C134">
        <v>399.5</v>
      </c>
      <c r="D134">
        <v>32.577</v>
      </c>
      <c r="E134">
        <v>2060</v>
      </c>
      <c r="F134">
        <v>12196</v>
      </c>
      <c r="G134">
        <v>397163</v>
      </c>
      <c r="H134">
        <v>120824</v>
      </c>
      <c r="I134">
        <v>667320</v>
      </c>
      <c r="J134">
        <v>52010</v>
      </c>
      <c r="K134">
        <v>12</v>
      </c>
    </row>
    <row r="135" spans="1:11">
      <c r="A135">
        <v>1460790355</v>
      </c>
      <c r="B135">
        <v>532</v>
      </c>
      <c r="C135">
        <v>398.8</v>
      </c>
      <c r="D135">
        <v>32.59</v>
      </c>
      <c r="E135">
        <v>2064</v>
      </c>
      <c r="F135">
        <v>12196</v>
      </c>
      <c r="G135">
        <v>399348</v>
      </c>
      <c r="H135">
        <v>121492</v>
      </c>
      <c r="I135">
        <v>667580</v>
      </c>
      <c r="J135">
        <v>52407</v>
      </c>
      <c r="K135">
        <v>12</v>
      </c>
    </row>
    <row r="136" spans="1:11">
      <c r="A136">
        <v>1460790359</v>
      </c>
      <c r="B136">
        <v>536</v>
      </c>
      <c r="C136">
        <v>399.2</v>
      </c>
      <c r="D136">
        <v>32.59</v>
      </c>
      <c r="E136">
        <v>2068</v>
      </c>
      <c r="F136">
        <v>12196</v>
      </c>
      <c r="G136">
        <v>401914</v>
      </c>
      <c r="H136">
        <v>122316</v>
      </c>
      <c r="I136">
        <v>667580</v>
      </c>
      <c r="J136">
        <v>52804</v>
      </c>
      <c r="K136">
        <v>12</v>
      </c>
    </row>
    <row r="137" spans="1:11">
      <c r="A137">
        <v>1460790363</v>
      </c>
      <c r="B137">
        <v>540</v>
      </c>
      <c r="C137">
        <v>399</v>
      </c>
      <c r="D137">
        <v>32.615</v>
      </c>
      <c r="E137">
        <v>2072</v>
      </c>
      <c r="F137">
        <v>12196</v>
      </c>
      <c r="G137">
        <v>403405</v>
      </c>
      <c r="H137">
        <v>122792</v>
      </c>
      <c r="I137">
        <v>668100</v>
      </c>
      <c r="J137">
        <v>53201</v>
      </c>
      <c r="K137">
        <v>12</v>
      </c>
    </row>
    <row r="138" spans="1:11">
      <c r="A138">
        <v>1460790367</v>
      </c>
      <c r="B138">
        <v>544</v>
      </c>
      <c r="C138">
        <v>399.2</v>
      </c>
      <c r="D138">
        <v>32.615</v>
      </c>
      <c r="E138">
        <v>2076</v>
      </c>
      <c r="F138">
        <v>12196</v>
      </c>
      <c r="G138">
        <v>405419</v>
      </c>
      <c r="H138">
        <v>123452</v>
      </c>
      <c r="I138">
        <v>668100</v>
      </c>
      <c r="J138">
        <v>53599</v>
      </c>
      <c r="K138">
        <v>12</v>
      </c>
    </row>
    <row r="139" spans="1:11">
      <c r="A139">
        <v>1460790371</v>
      </c>
      <c r="B139">
        <v>548</v>
      </c>
      <c r="C139">
        <v>399.6</v>
      </c>
      <c r="D139">
        <v>32.615</v>
      </c>
      <c r="E139">
        <v>2080</v>
      </c>
      <c r="F139">
        <v>12196</v>
      </c>
      <c r="G139">
        <v>406757</v>
      </c>
      <c r="H139">
        <v>123872</v>
      </c>
      <c r="I139">
        <v>668100</v>
      </c>
      <c r="J139">
        <v>53996</v>
      </c>
      <c r="K139">
        <v>12</v>
      </c>
    </row>
    <row r="140" spans="1:11">
      <c r="A140">
        <v>1460790375</v>
      </c>
      <c r="B140">
        <v>552</v>
      </c>
      <c r="C140">
        <v>399</v>
      </c>
      <c r="D140">
        <v>32.628</v>
      </c>
      <c r="E140">
        <v>2084</v>
      </c>
      <c r="F140">
        <v>12196</v>
      </c>
      <c r="G140">
        <v>408122</v>
      </c>
      <c r="H140">
        <v>124300</v>
      </c>
      <c r="I140">
        <v>668364</v>
      </c>
      <c r="J140">
        <v>54393</v>
      </c>
      <c r="K140">
        <v>12</v>
      </c>
    </row>
    <row r="141" spans="1:11">
      <c r="A141">
        <v>1460790379</v>
      </c>
      <c r="B141">
        <v>556</v>
      </c>
      <c r="C141">
        <v>399.2</v>
      </c>
      <c r="D141">
        <v>32.628</v>
      </c>
      <c r="E141">
        <v>2088</v>
      </c>
      <c r="F141">
        <v>12196</v>
      </c>
      <c r="G141">
        <v>408405</v>
      </c>
      <c r="H141">
        <v>124400</v>
      </c>
      <c r="I141">
        <v>668364</v>
      </c>
      <c r="J141">
        <v>54790</v>
      </c>
      <c r="K141">
        <v>12</v>
      </c>
    </row>
    <row r="142" spans="1:11">
      <c r="A142">
        <v>1460790383</v>
      </c>
      <c r="B142">
        <v>560</v>
      </c>
      <c r="C142">
        <v>399</v>
      </c>
      <c r="D142">
        <v>32.628</v>
      </c>
      <c r="E142">
        <v>2092</v>
      </c>
      <c r="F142">
        <v>12196</v>
      </c>
      <c r="G142">
        <v>409734</v>
      </c>
      <c r="H142">
        <v>124800</v>
      </c>
      <c r="I142">
        <v>668364</v>
      </c>
      <c r="J142">
        <v>55188</v>
      </c>
      <c r="K142">
        <v>12</v>
      </c>
    </row>
    <row r="143" spans="1:11">
      <c r="A143">
        <v>1460790387</v>
      </c>
      <c r="B143">
        <v>564</v>
      </c>
      <c r="C143">
        <v>399.3</v>
      </c>
      <c r="D143">
        <v>32.628</v>
      </c>
      <c r="E143">
        <v>2096</v>
      </c>
      <c r="F143">
        <v>12196</v>
      </c>
      <c r="G143">
        <v>411330</v>
      </c>
      <c r="H143">
        <v>125284</v>
      </c>
      <c r="I143">
        <v>668364</v>
      </c>
      <c r="J143">
        <v>55586</v>
      </c>
      <c r="K143">
        <v>12</v>
      </c>
    </row>
    <row r="144" spans="1:11">
      <c r="A144">
        <v>1460790391</v>
      </c>
      <c r="B144">
        <v>568</v>
      </c>
      <c r="C144">
        <v>399.1</v>
      </c>
      <c r="D144">
        <v>32.628</v>
      </c>
      <c r="E144">
        <v>2099</v>
      </c>
      <c r="F144">
        <v>12196</v>
      </c>
      <c r="G144">
        <v>413629</v>
      </c>
      <c r="H144">
        <v>125984</v>
      </c>
      <c r="I144">
        <v>668364</v>
      </c>
      <c r="J144">
        <v>55982</v>
      </c>
      <c r="K144">
        <v>12</v>
      </c>
    </row>
    <row r="145" spans="1:11">
      <c r="A145">
        <v>1460790395</v>
      </c>
      <c r="B145">
        <v>572</v>
      </c>
      <c r="C145">
        <v>399.5</v>
      </c>
      <c r="D145">
        <v>32.628</v>
      </c>
      <c r="E145">
        <v>2099</v>
      </c>
      <c r="F145">
        <v>12196</v>
      </c>
      <c r="G145">
        <v>416032</v>
      </c>
      <c r="H145">
        <v>126724</v>
      </c>
      <c r="I145">
        <v>668364</v>
      </c>
      <c r="J145">
        <v>56380</v>
      </c>
      <c r="K145">
        <v>12</v>
      </c>
    </row>
    <row r="146" spans="1:11">
      <c r="A146">
        <v>1460790399</v>
      </c>
      <c r="B146">
        <v>576</v>
      </c>
      <c r="C146">
        <v>399.3</v>
      </c>
      <c r="D146">
        <v>32.628</v>
      </c>
      <c r="E146">
        <v>2099</v>
      </c>
      <c r="F146">
        <v>12196</v>
      </c>
      <c r="G146">
        <v>420379</v>
      </c>
      <c r="H146">
        <v>128004</v>
      </c>
      <c r="I146">
        <v>668364</v>
      </c>
      <c r="J146">
        <v>56777</v>
      </c>
      <c r="K146">
        <v>12</v>
      </c>
    </row>
    <row r="147" spans="1:11">
      <c r="A147">
        <v>1460790403</v>
      </c>
      <c r="B147">
        <v>580</v>
      </c>
      <c r="C147">
        <v>295.5</v>
      </c>
      <c r="D147">
        <v>32.654</v>
      </c>
      <c r="E147">
        <v>2099</v>
      </c>
      <c r="F147">
        <v>12196</v>
      </c>
      <c r="G147">
        <v>421794</v>
      </c>
      <c r="H147">
        <v>128420</v>
      </c>
      <c r="I147">
        <v>668888</v>
      </c>
      <c r="J147">
        <v>57175</v>
      </c>
      <c r="K147">
        <v>12</v>
      </c>
    </row>
    <row r="148" spans="1:11">
      <c r="A148">
        <v>1460790407</v>
      </c>
      <c r="B148">
        <v>584</v>
      </c>
      <c r="C148">
        <v>21.8</v>
      </c>
      <c r="D148">
        <v>32.654</v>
      </c>
      <c r="E148">
        <v>2099</v>
      </c>
      <c r="F148">
        <v>12196</v>
      </c>
      <c r="G148">
        <v>421896</v>
      </c>
      <c r="H148">
        <v>128464</v>
      </c>
      <c r="I148">
        <v>668888</v>
      </c>
      <c r="J148">
        <v>57569</v>
      </c>
      <c r="K148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1460790547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3508</v>
      </c>
      <c r="J2">
        <v>46</v>
      </c>
      <c r="K2">
        <v>1</v>
      </c>
    </row>
    <row r="3" spans="1:11">
      <c r="A3">
        <v>1460790551</v>
      </c>
      <c r="B3">
        <v>4</v>
      </c>
      <c r="C3">
        <v>95.6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177</v>
      </c>
      <c r="K3">
        <v>1</v>
      </c>
    </row>
    <row r="4" spans="1:11">
      <c r="A4">
        <v>1460790555</v>
      </c>
      <c r="B4">
        <v>8</v>
      </c>
      <c r="C4">
        <v>173.1</v>
      </c>
      <c r="D4">
        <v>14.429</v>
      </c>
      <c r="E4">
        <v>1539</v>
      </c>
      <c r="F4">
        <v>12196</v>
      </c>
      <c r="G4">
        <v>877</v>
      </c>
      <c r="H4">
        <v>276</v>
      </c>
      <c r="I4">
        <v>295564</v>
      </c>
      <c r="J4">
        <v>470</v>
      </c>
      <c r="K4">
        <v>12</v>
      </c>
    </row>
    <row r="5" spans="1:11">
      <c r="A5">
        <v>1460790559</v>
      </c>
      <c r="B5">
        <v>12</v>
      </c>
      <c r="C5">
        <v>398</v>
      </c>
      <c r="D5">
        <v>20.452</v>
      </c>
      <c r="E5">
        <v>1543</v>
      </c>
      <c r="F5">
        <v>12196</v>
      </c>
      <c r="G5">
        <v>7073</v>
      </c>
      <c r="H5">
        <v>2148</v>
      </c>
      <c r="I5">
        <v>418952</v>
      </c>
      <c r="J5">
        <v>866</v>
      </c>
      <c r="K5">
        <v>12</v>
      </c>
    </row>
    <row r="6" spans="1:11">
      <c r="A6">
        <v>1460790563</v>
      </c>
      <c r="B6">
        <v>16</v>
      </c>
      <c r="C6">
        <v>398.9</v>
      </c>
      <c r="D6">
        <v>22.1</v>
      </c>
      <c r="E6">
        <v>1547</v>
      </c>
      <c r="F6">
        <v>12196</v>
      </c>
      <c r="G6">
        <v>16896</v>
      </c>
      <c r="H6">
        <v>5096</v>
      </c>
      <c r="I6">
        <v>452700</v>
      </c>
      <c r="J6">
        <v>1262</v>
      </c>
      <c r="K6">
        <v>12</v>
      </c>
    </row>
    <row r="7" spans="1:11">
      <c r="A7">
        <v>1460790567</v>
      </c>
      <c r="B7">
        <v>20</v>
      </c>
      <c r="C7">
        <v>399.2</v>
      </c>
      <c r="D7">
        <v>22.1</v>
      </c>
      <c r="E7">
        <v>1551</v>
      </c>
      <c r="F7">
        <v>12196</v>
      </c>
      <c r="G7">
        <v>25248</v>
      </c>
      <c r="H7">
        <v>7604</v>
      </c>
      <c r="I7">
        <v>452700</v>
      </c>
      <c r="J7">
        <v>1658</v>
      </c>
      <c r="K7">
        <v>12</v>
      </c>
    </row>
    <row r="8" spans="1:11">
      <c r="A8">
        <v>1460790571</v>
      </c>
      <c r="B8">
        <v>24</v>
      </c>
      <c r="C8">
        <v>399.3</v>
      </c>
      <c r="D8">
        <v>22.113</v>
      </c>
      <c r="E8">
        <v>1555</v>
      </c>
      <c r="F8">
        <v>12196</v>
      </c>
      <c r="G8">
        <v>29305</v>
      </c>
      <c r="H8">
        <v>8844</v>
      </c>
      <c r="I8">
        <v>452964</v>
      </c>
      <c r="J8">
        <v>2054</v>
      </c>
      <c r="K8">
        <v>12</v>
      </c>
    </row>
    <row r="9" spans="1:11">
      <c r="A9">
        <v>1460790575</v>
      </c>
      <c r="B9">
        <v>28</v>
      </c>
      <c r="C9">
        <v>389.9</v>
      </c>
      <c r="D9">
        <v>22.215</v>
      </c>
      <c r="E9">
        <v>1559</v>
      </c>
      <c r="F9">
        <v>12196</v>
      </c>
      <c r="G9">
        <v>31555</v>
      </c>
      <c r="H9">
        <v>9520</v>
      </c>
      <c r="I9">
        <v>455064</v>
      </c>
      <c r="J9">
        <v>2448</v>
      </c>
      <c r="K9">
        <v>12</v>
      </c>
    </row>
    <row r="10" spans="1:11">
      <c r="A10">
        <v>1460790579</v>
      </c>
      <c r="B10">
        <v>32</v>
      </c>
      <c r="C10">
        <v>390.8</v>
      </c>
      <c r="D10">
        <v>22.387</v>
      </c>
      <c r="E10">
        <v>1563</v>
      </c>
      <c r="F10">
        <v>12196</v>
      </c>
      <c r="G10">
        <v>34241</v>
      </c>
      <c r="H10">
        <v>10332</v>
      </c>
      <c r="I10">
        <v>458588</v>
      </c>
      <c r="J10">
        <v>2842</v>
      </c>
      <c r="K10">
        <v>12</v>
      </c>
    </row>
    <row r="11" spans="1:11">
      <c r="A11">
        <v>1460790583</v>
      </c>
      <c r="B11">
        <v>36</v>
      </c>
      <c r="C11">
        <v>393.8</v>
      </c>
      <c r="D11">
        <v>22.4</v>
      </c>
      <c r="E11">
        <v>1567</v>
      </c>
      <c r="F11">
        <v>12196</v>
      </c>
      <c r="G11">
        <v>35070</v>
      </c>
      <c r="H11">
        <v>10588</v>
      </c>
      <c r="I11">
        <v>458852</v>
      </c>
      <c r="J11">
        <v>3237</v>
      </c>
      <c r="K11">
        <v>12</v>
      </c>
    </row>
    <row r="12" spans="1:11">
      <c r="A12">
        <v>1460790587</v>
      </c>
      <c r="B12">
        <v>40</v>
      </c>
      <c r="C12">
        <v>395.9</v>
      </c>
      <c r="D12">
        <v>22.45</v>
      </c>
      <c r="E12">
        <v>1571</v>
      </c>
      <c r="F12">
        <v>12196</v>
      </c>
      <c r="G12">
        <v>36894</v>
      </c>
      <c r="H12">
        <v>11172</v>
      </c>
      <c r="I12">
        <v>459876</v>
      </c>
      <c r="J12">
        <v>3632</v>
      </c>
      <c r="K12">
        <v>12</v>
      </c>
    </row>
    <row r="13" spans="1:11">
      <c r="A13">
        <v>1460790591</v>
      </c>
      <c r="B13">
        <v>44</v>
      </c>
      <c r="C13">
        <v>397.2</v>
      </c>
      <c r="D13">
        <v>22.45</v>
      </c>
      <c r="E13">
        <v>1575</v>
      </c>
      <c r="F13">
        <v>12196</v>
      </c>
      <c r="G13">
        <v>38616</v>
      </c>
      <c r="H13">
        <v>11696</v>
      </c>
      <c r="I13">
        <v>459876</v>
      </c>
      <c r="J13">
        <v>4027</v>
      </c>
      <c r="K13">
        <v>12</v>
      </c>
    </row>
    <row r="14" spans="1:11">
      <c r="A14">
        <v>1460790595</v>
      </c>
      <c r="B14">
        <v>48</v>
      </c>
      <c r="C14">
        <v>398</v>
      </c>
      <c r="D14">
        <v>22.476</v>
      </c>
      <c r="E14">
        <v>1579</v>
      </c>
      <c r="F14">
        <v>12196</v>
      </c>
      <c r="G14">
        <v>40276</v>
      </c>
      <c r="H14">
        <v>12212</v>
      </c>
      <c r="I14">
        <v>460396</v>
      </c>
      <c r="J14">
        <v>4425</v>
      </c>
      <c r="K14">
        <v>12</v>
      </c>
    </row>
    <row r="15" spans="1:11">
      <c r="A15">
        <v>1460790599</v>
      </c>
      <c r="B15">
        <v>52</v>
      </c>
      <c r="C15">
        <v>398.5</v>
      </c>
      <c r="D15">
        <v>22.476</v>
      </c>
      <c r="E15">
        <v>1583</v>
      </c>
      <c r="F15">
        <v>12196</v>
      </c>
      <c r="G15">
        <v>41775</v>
      </c>
      <c r="H15">
        <v>12664</v>
      </c>
      <c r="I15">
        <v>460396</v>
      </c>
      <c r="J15">
        <v>4823</v>
      </c>
      <c r="K15">
        <v>12</v>
      </c>
    </row>
    <row r="16" spans="1:11">
      <c r="A16">
        <v>1460790603</v>
      </c>
      <c r="B16">
        <v>56</v>
      </c>
      <c r="C16">
        <v>398.3</v>
      </c>
      <c r="D16">
        <v>22.5</v>
      </c>
      <c r="E16">
        <v>1587</v>
      </c>
      <c r="F16">
        <v>12196</v>
      </c>
      <c r="G16">
        <v>43890</v>
      </c>
      <c r="H16">
        <v>13304</v>
      </c>
      <c r="I16">
        <v>460904</v>
      </c>
      <c r="J16">
        <v>5220</v>
      </c>
      <c r="K16">
        <v>12</v>
      </c>
    </row>
    <row r="17" spans="1:11">
      <c r="A17">
        <v>1460790607</v>
      </c>
      <c r="B17">
        <v>60</v>
      </c>
      <c r="C17">
        <v>398.8</v>
      </c>
      <c r="D17">
        <v>22.554</v>
      </c>
      <c r="E17">
        <v>1591</v>
      </c>
      <c r="F17">
        <v>12196</v>
      </c>
      <c r="G17">
        <v>46785</v>
      </c>
      <c r="H17">
        <v>14196</v>
      </c>
      <c r="I17">
        <v>462000</v>
      </c>
      <c r="J17">
        <v>5615</v>
      </c>
      <c r="K17">
        <v>12</v>
      </c>
    </row>
    <row r="18" spans="1:11">
      <c r="A18">
        <v>1460790611</v>
      </c>
      <c r="B18">
        <v>64</v>
      </c>
      <c r="C18">
        <v>399.2</v>
      </c>
      <c r="D18">
        <v>22.591</v>
      </c>
      <c r="E18">
        <v>1595</v>
      </c>
      <c r="F18">
        <v>12196</v>
      </c>
      <c r="G18">
        <v>49445</v>
      </c>
      <c r="H18">
        <v>15012</v>
      </c>
      <c r="I18">
        <v>462756</v>
      </c>
      <c r="J18">
        <v>6012</v>
      </c>
      <c r="K18">
        <v>12</v>
      </c>
    </row>
    <row r="19" spans="1:11">
      <c r="A19">
        <v>1460790615</v>
      </c>
      <c r="B19">
        <v>68</v>
      </c>
      <c r="C19">
        <v>398.7</v>
      </c>
      <c r="D19">
        <v>22.603</v>
      </c>
      <c r="E19">
        <v>1599</v>
      </c>
      <c r="F19">
        <v>12196</v>
      </c>
      <c r="G19">
        <v>51480</v>
      </c>
      <c r="H19">
        <v>15648</v>
      </c>
      <c r="I19">
        <v>463016</v>
      </c>
      <c r="J19">
        <v>6408</v>
      </c>
      <c r="K19">
        <v>12</v>
      </c>
    </row>
    <row r="20" spans="1:11">
      <c r="A20">
        <v>1460790619</v>
      </c>
      <c r="B20">
        <v>72</v>
      </c>
      <c r="C20">
        <v>399</v>
      </c>
      <c r="D20">
        <v>22.616</v>
      </c>
      <c r="E20">
        <v>1603</v>
      </c>
      <c r="F20">
        <v>12196</v>
      </c>
      <c r="G20">
        <v>53805</v>
      </c>
      <c r="H20">
        <v>16392</v>
      </c>
      <c r="I20">
        <v>463280</v>
      </c>
      <c r="J20">
        <v>6804</v>
      </c>
      <c r="K20">
        <v>12</v>
      </c>
    </row>
    <row r="21" spans="1:11">
      <c r="A21">
        <v>1460790623</v>
      </c>
      <c r="B21">
        <v>76</v>
      </c>
      <c r="C21">
        <v>399</v>
      </c>
      <c r="D21">
        <v>22.78</v>
      </c>
      <c r="E21">
        <v>1607</v>
      </c>
      <c r="F21">
        <v>12196</v>
      </c>
      <c r="G21">
        <v>58127</v>
      </c>
      <c r="H21">
        <v>17740</v>
      </c>
      <c r="I21">
        <v>466636</v>
      </c>
      <c r="J21">
        <v>7201</v>
      </c>
      <c r="K21">
        <v>12</v>
      </c>
    </row>
    <row r="22" spans="1:11">
      <c r="A22">
        <v>1460790627</v>
      </c>
      <c r="B22">
        <v>80</v>
      </c>
      <c r="C22">
        <v>399.2</v>
      </c>
      <c r="D22">
        <v>22.827</v>
      </c>
      <c r="E22">
        <v>1611</v>
      </c>
      <c r="F22">
        <v>12196</v>
      </c>
      <c r="G22">
        <v>60917</v>
      </c>
      <c r="H22">
        <v>18628</v>
      </c>
      <c r="I22">
        <v>467588</v>
      </c>
      <c r="J22">
        <v>7598</v>
      </c>
      <c r="K22">
        <v>12</v>
      </c>
    </row>
    <row r="23" spans="1:11">
      <c r="A23">
        <v>1460790631</v>
      </c>
      <c r="B23">
        <v>84</v>
      </c>
      <c r="C23">
        <v>399.3</v>
      </c>
      <c r="D23">
        <v>22.846</v>
      </c>
      <c r="E23">
        <v>1615</v>
      </c>
      <c r="F23">
        <v>12196</v>
      </c>
      <c r="G23">
        <v>62564</v>
      </c>
      <c r="H23">
        <v>19156</v>
      </c>
      <c r="I23">
        <v>467988</v>
      </c>
      <c r="J23">
        <v>7996</v>
      </c>
      <c r="K23">
        <v>12</v>
      </c>
    </row>
    <row r="24" spans="1:11">
      <c r="A24">
        <v>1460790635</v>
      </c>
      <c r="B24">
        <v>88</v>
      </c>
      <c r="C24">
        <v>399</v>
      </c>
      <c r="D24">
        <v>22.846</v>
      </c>
      <c r="E24">
        <v>1619</v>
      </c>
      <c r="F24">
        <v>12196</v>
      </c>
      <c r="G24">
        <v>64237</v>
      </c>
      <c r="H24">
        <v>19688</v>
      </c>
      <c r="I24">
        <v>467988</v>
      </c>
      <c r="J24">
        <v>8393</v>
      </c>
      <c r="K24">
        <v>12</v>
      </c>
    </row>
    <row r="25" spans="1:11">
      <c r="A25">
        <v>1460790639</v>
      </c>
      <c r="B25">
        <v>92</v>
      </c>
      <c r="C25">
        <v>399.2</v>
      </c>
      <c r="D25">
        <v>22.871</v>
      </c>
      <c r="E25">
        <v>1623</v>
      </c>
      <c r="F25">
        <v>12196</v>
      </c>
      <c r="G25">
        <v>66075</v>
      </c>
      <c r="H25">
        <v>20240</v>
      </c>
      <c r="I25">
        <v>468504</v>
      </c>
      <c r="J25">
        <v>8790</v>
      </c>
      <c r="K25">
        <v>12</v>
      </c>
    </row>
    <row r="26" spans="1:11">
      <c r="A26">
        <v>1460790643</v>
      </c>
      <c r="B26">
        <v>96</v>
      </c>
      <c r="C26">
        <v>399</v>
      </c>
      <c r="D26">
        <v>22.871</v>
      </c>
      <c r="E26">
        <v>1627</v>
      </c>
      <c r="F26">
        <v>12196</v>
      </c>
      <c r="G26">
        <v>68208</v>
      </c>
      <c r="H26">
        <v>20880</v>
      </c>
      <c r="I26">
        <v>468504</v>
      </c>
      <c r="J26">
        <v>9187</v>
      </c>
      <c r="K26">
        <v>12</v>
      </c>
    </row>
    <row r="27" spans="1:11">
      <c r="A27">
        <v>1460790647</v>
      </c>
      <c r="B27">
        <v>100</v>
      </c>
      <c r="C27">
        <v>396</v>
      </c>
      <c r="D27">
        <v>22.91</v>
      </c>
      <c r="E27">
        <v>1631</v>
      </c>
      <c r="F27">
        <v>12196</v>
      </c>
      <c r="G27">
        <v>70811</v>
      </c>
      <c r="H27">
        <v>21664</v>
      </c>
      <c r="I27">
        <v>469288</v>
      </c>
      <c r="J27">
        <v>9584</v>
      </c>
      <c r="K27">
        <v>12</v>
      </c>
    </row>
    <row r="28" spans="1:11">
      <c r="A28">
        <v>1460790651</v>
      </c>
      <c r="B28">
        <v>104</v>
      </c>
      <c r="C28">
        <v>399.2</v>
      </c>
      <c r="D28">
        <v>22.91</v>
      </c>
      <c r="E28">
        <v>1635</v>
      </c>
      <c r="F28">
        <v>12196</v>
      </c>
      <c r="G28">
        <v>75163</v>
      </c>
      <c r="H28">
        <v>22976</v>
      </c>
      <c r="I28">
        <v>469288</v>
      </c>
      <c r="J28">
        <v>9982</v>
      </c>
      <c r="K28">
        <v>12</v>
      </c>
    </row>
    <row r="29" spans="1:11">
      <c r="A29">
        <v>1460790655</v>
      </c>
      <c r="B29">
        <v>108</v>
      </c>
      <c r="C29">
        <v>399</v>
      </c>
      <c r="D29">
        <v>22.91</v>
      </c>
      <c r="E29">
        <v>1639</v>
      </c>
      <c r="F29">
        <v>12196</v>
      </c>
      <c r="G29">
        <v>79377</v>
      </c>
      <c r="H29">
        <v>24256</v>
      </c>
      <c r="I29">
        <v>469288</v>
      </c>
      <c r="J29">
        <v>10378</v>
      </c>
      <c r="K29">
        <v>12</v>
      </c>
    </row>
    <row r="30" spans="1:11">
      <c r="A30">
        <v>1460790659</v>
      </c>
      <c r="B30">
        <v>112</v>
      </c>
      <c r="C30">
        <v>399.5</v>
      </c>
      <c r="D30">
        <v>22.923</v>
      </c>
      <c r="E30">
        <v>1643</v>
      </c>
      <c r="F30">
        <v>12196</v>
      </c>
      <c r="G30">
        <v>82246</v>
      </c>
      <c r="H30">
        <v>25132</v>
      </c>
      <c r="I30">
        <v>469552</v>
      </c>
      <c r="J30">
        <v>10776</v>
      </c>
      <c r="K30">
        <v>12</v>
      </c>
    </row>
    <row r="31" spans="1:11">
      <c r="A31">
        <v>1460790663</v>
      </c>
      <c r="B31">
        <v>116</v>
      </c>
      <c r="C31">
        <v>399.3</v>
      </c>
      <c r="D31">
        <v>22.923</v>
      </c>
      <c r="E31">
        <v>1647</v>
      </c>
      <c r="F31">
        <v>12196</v>
      </c>
      <c r="G31">
        <v>88242</v>
      </c>
      <c r="H31">
        <v>26960</v>
      </c>
      <c r="I31">
        <v>469552</v>
      </c>
      <c r="J31">
        <v>11172</v>
      </c>
      <c r="K31">
        <v>12</v>
      </c>
    </row>
    <row r="32" spans="1:11">
      <c r="A32">
        <v>1460790667</v>
      </c>
      <c r="B32">
        <v>120</v>
      </c>
      <c r="C32">
        <v>399</v>
      </c>
      <c r="D32">
        <v>22.923</v>
      </c>
      <c r="E32">
        <v>1651</v>
      </c>
      <c r="F32">
        <v>12196</v>
      </c>
      <c r="G32">
        <v>93130</v>
      </c>
      <c r="H32">
        <v>28428</v>
      </c>
      <c r="I32">
        <v>469552</v>
      </c>
      <c r="J32">
        <v>11569</v>
      </c>
      <c r="K32">
        <v>12</v>
      </c>
    </row>
    <row r="33" spans="1:11">
      <c r="A33">
        <v>1460790671</v>
      </c>
      <c r="B33">
        <v>124</v>
      </c>
      <c r="C33">
        <v>399.3</v>
      </c>
      <c r="D33">
        <v>22.926</v>
      </c>
      <c r="E33">
        <v>1656</v>
      </c>
      <c r="F33">
        <v>12196</v>
      </c>
      <c r="G33">
        <v>98236</v>
      </c>
      <c r="H33">
        <v>29960</v>
      </c>
      <c r="I33">
        <v>469628</v>
      </c>
      <c r="J33">
        <v>11966</v>
      </c>
      <c r="K33">
        <v>12</v>
      </c>
    </row>
    <row r="34" spans="1:11">
      <c r="A34">
        <v>1460790675</v>
      </c>
      <c r="B34">
        <v>128</v>
      </c>
      <c r="C34">
        <v>399.2</v>
      </c>
      <c r="D34">
        <v>22.93</v>
      </c>
      <c r="E34">
        <v>1660</v>
      </c>
      <c r="F34">
        <v>12196</v>
      </c>
      <c r="G34">
        <v>101830</v>
      </c>
      <c r="H34">
        <v>31048</v>
      </c>
      <c r="I34">
        <v>469712</v>
      </c>
      <c r="J34">
        <v>12363</v>
      </c>
      <c r="K34">
        <v>12</v>
      </c>
    </row>
    <row r="35" spans="1:11">
      <c r="A35">
        <v>1460790679</v>
      </c>
      <c r="B35">
        <v>132</v>
      </c>
      <c r="C35">
        <v>399.5</v>
      </c>
      <c r="D35">
        <v>22.936</v>
      </c>
      <c r="E35">
        <v>1664</v>
      </c>
      <c r="F35">
        <v>12196</v>
      </c>
      <c r="G35">
        <v>105697</v>
      </c>
      <c r="H35">
        <v>32236</v>
      </c>
      <c r="I35">
        <v>469824</v>
      </c>
      <c r="J35">
        <v>12760</v>
      </c>
      <c r="K35">
        <v>12</v>
      </c>
    </row>
    <row r="36" spans="1:11">
      <c r="A36">
        <v>1460790683</v>
      </c>
      <c r="B36">
        <v>136</v>
      </c>
      <c r="C36">
        <v>399</v>
      </c>
      <c r="D36">
        <v>22.926</v>
      </c>
      <c r="E36">
        <v>1668</v>
      </c>
      <c r="F36">
        <v>12196</v>
      </c>
      <c r="G36">
        <v>107620</v>
      </c>
      <c r="H36">
        <v>32824</v>
      </c>
      <c r="I36">
        <v>469628</v>
      </c>
      <c r="J36">
        <v>13158</v>
      </c>
      <c r="K36">
        <v>12</v>
      </c>
    </row>
    <row r="37" spans="1:11">
      <c r="A37">
        <v>1460790687</v>
      </c>
      <c r="B37">
        <v>140</v>
      </c>
      <c r="C37">
        <v>399.5</v>
      </c>
      <c r="D37">
        <v>24.655</v>
      </c>
      <c r="E37">
        <v>1672</v>
      </c>
      <c r="F37">
        <v>12196</v>
      </c>
      <c r="G37">
        <v>110910</v>
      </c>
      <c r="H37">
        <v>33808</v>
      </c>
      <c r="I37">
        <v>505036</v>
      </c>
      <c r="J37">
        <v>13555</v>
      </c>
      <c r="K37">
        <v>12</v>
      </c>
    </row>
    <row r="38" spans="1:11">
      <c r="A38">
        <v>1460790691</v>
      </c>
      <c r="B38">
        <v>144</v>
      </c>
      <c r="C38">
        <v>395.5</v>
      </c>
      <c r="D38">
        <v>25.556</v>
      </c>
      <c r="E38">
        <v>1676</v>
      </c>
      <c r="F38">
        <v>12196</v>
      </c>
      <c r="G38">
        <v>113192</v>
      </c>
      <c r="H38">
        <v>34512</v>
      </c>
      <c r="I38">
        <v>523504</v>
      </c>
      <c r="J38">
        <v>13952</v>
      </c>
      <c r="K38">
        <v>12</v>
      </c>
    </row>
    <row r="39" spans="1:11">
      <c r="A39">
        <v>1460790695</v>
      </c>
      <c r="B39">
        <v>148</v>
      </c>
      <c r="C39">
        <v>399.2</v>
      </c>
      <c r="D39">
        <v>25.626</v>
      </c>
      <c r="E39">
        <v>1680</v>
      </c>
      <c r="F39">
        <v>12196</v>
      </c>
      <c r="G39">
        <v>115067</v>
      </c>
      <c r="H39">
        <v>35084</v>
      </c>
      <c r="I39">
        <v>524940</v>
      </c>
      <c r="J39">
        <v>14349</v>
      </c>
      <c r="K39">
        <v>12</v>
      </c>
    </row>
    <row r="40" spans="1:11">
      <c r="A40">
        <v>1460790699</v>
      </c>
      <c r="B40">
        <v>152</v>
      </c>
      <c r="C40">
        <v>399</v>
      </c>
      <c r="D40">
        <v>25.988</v>
      </c>
      <c r="E40">
        <v>1684</v>
      </c>
      <c r="F40">
        <v>12196</v>
      </c>
      <c r="G40">
        <v>118689</v>
      </c>
      <c r="H40">
        <v>36176</v>
      </c>
      <c r="I40">
        <v>532340</v>
      </c>
      <c r="J40">
        <v>14747</v>
      </c>
      <c r="K40">
        <v>12</v>
      </c>
    </row>
    <row r="41" spans="1:11">
      <c r="A41">
        <v>1460790703</v>
      </c>
      <c r="B41">
        <v>156</v>
      </c>
      <c r="C41">
        <v>399.3</v>
      </c>
      <c r="D41">
        <v>26.166</v>
      </c>
      <c r="E41">
        <v>1688</v>
      </c>
      <c r="F41">
        <v>12196</v>
      </c>
      <c r="G41">
        <v>123293</v>
      </c>
      <c r="H41">
        <v>37560</v>
      </c>
      <c r="I41">
        <v>535984</v>
      </c>
      <c r="J41">
        <v>15144</v>
      </c>
      <c r="K41">
        <v>12</v>
      </c>
    </row>
    <row r="42" spans="1:11">
      <c r="A42">
        <v>1460790707</v>
      </c>
      <c r="B42">
        <v>160</v>
      </c>
      <c r="C42">
        <v>399.2</v>
      </c>
      <c r="D42">
        <v>26.774</v>
      </c>
      <c r="E42">
        <v>1692</v>
      </c>
      <c r="F42">
        <v>12196</v>
      </c>
      <c r="G42">
        <v>130672</v>
      </c>
      <c r="H42">
        <v>39784</v>
      </c>
      <c r="I42">
        <v>548456</v>
      </c>
      <c r="J42">
        <v>15541</v>
      </c>
      <c r="K42">
        <v>12</v>
      </c>
    </row>
    <row r="43" spans="1:11">
      <c r="A43">
        <v>1460790711</v>
      </c>
      <c r="B43">
        <v>164</v>
      </c>
      <c r="C43">
        <v>398.5</v>
      </c>
      <c r="D43">
        <v>28.03</v>
      </c>
      <c r="E43">
        <v>1696</v>
      </c>
      <c r="F43">
        <v>12196</v>
      </c>
      <c r="G43">
        <v>133181</v>
      </c>
      <c r="H43">
        <v>40540</v>
      </c>
      <c r="I43">
        <v>574180</v>
      </c>
      <c r="J43">
        <v>15939</v>
      </c>
      <c r="K43">
        <v>12</v>
      </c>
    </row>
    <row r="44" spans="1:11">
      <c r="A44">
        <v>1460790715</v>
      </c>
      <c r="B44">
        <v>168</v>
      </c>
      <c r="C44">
        <v>399.2</v>
      </c>
      <c r="D44">
        <v>29.065</v>
      </c>
      <c r="E44">
        <v>1700</v>
      </c>
      <c r="F44">
        <v>12196</v>
      </c>
      <c r="G44">
        <v>135697</v>
      </c>
      <c r="H44">
        <v>41292</v>
      </c>
      <c r="I44">
        <v>595380</v>
      </c>
      <c r="J44">
        <v>16334</v>
      </c>
      <c r="K44">
        <v>12</v>
      </c>
    </row>
    <row r="45" spans="1:11">
      <c r="A45">
        <v>1460790719</v>
      </c>
      <c r="B45">
        <v>172</v>
      </c>
      <c r="C45">
        <v>399.2</v>
      </c>
      <c r="D45">
        <v>29.44</v>
      </c>
      <c r="E45">
        <v>1704</v>
      </c>
      <c r="F45">
        <v>12196</v>
      </c>
      <c r="G45">
        <v>138116</v>
      </c>
      <c r="H45">
        <v>42020</v>
      </c>
      <c r="I45">
        <v>603068</v>
      </c>
      <c r="J45">
        <v>16729</v>
      </c>
      <c r="K45">
        <v>12</v>
      </c>
    </row>
    <row r="46" spans="1:11">
      <c r="A46">
        <v>1460790723</v>
      </c>
      <c r="B46">
        <v>176</v>
      </c>
      <c r="C46">
        <v>398.5</v>
      </c>
      <c r="D46">
        <v>29.918</v>
      </c>
      <c r="E46">
        <v>1708</v>
      </c>
      <c r="F46">
        <v>12196</v>
      </c>
      <c r="G46">
        <v>141266</v>
      </c>
      <c r="H46">
        <v>43000</v>
      </c>
      <c r="I46">
        <v>612860</v>
      </c>
      <c r="J46">
        <v>17124</v>
      </c>
      <c r="K46">
        <v>12</v>
      </c>
    </row>
    <row r="47" spans="1:11">
      <c r="A47">
        <v>1460790727</v>
      </c>
      <c r="B47">
        <v>180</v>
      </c>
      <c r="C47">
        <v>399.3</v>
      </c>
      <c r="D47">
        <v>30.054</v>
      </c>
      <c r="E47">
        <v>1712</v>
      </c>
      <c r="F47">
        <v>12196</v>
      </c>
      <c r="G47">
        <v>144365</v>
      </c>
      <c r="H47">
        <v>43944</v>
      </c>
      <c r="I47">
        <v>615640</v>
      </c>
      <c r="J47">
        <v>17520</v>
      </c>
      <c r="K47">
        <v>12</v>
      </c>
    </row>
    <row r="48" spans="1:11">
      <c r="A48">
        <v>1460790731</v>
      </c>
      <c r="B48">
        <v>184</v>
      </c>
      <c r="C48">
        <v>399.4</v>
      </c>
      <c r="D48">
        <v>30.319</v>
      </c>
      <c r="E48">
        <v>1716</v>
      </c>
      <c r="F48">
        <v>12196</v>
      </c>
      <c r="G48">
        <v>146662</v>
      </c>
      <c r="H48">
        <v>44648</v>
      </c>
      <c r="I48">
        <v>621068</v>
      </c>
      <c r="J48">
        <v>17916</v>
      </c>
      <c r="K48">
        <v>12</v>
      </c>
    </row>
    <row r="49" spans="1:11">
      <c r="A49">
        <v>1460790735</v>
      </c>
      <c r="B49">
        <v>188</v>
      </c>
      <c r="C49">
        <v>398.7</v>
      </c>
      <c r="D49">
        <v>30.741</v>
      </c>
      <c r="E49">
        <v>1720</v>
      </c>
      <c r="F49">
        <v>12196</v>
      </c>
      <c r="G49">
        <v>148119</v>
      </c>
      <c r="H49">
        <v>45108</v>
      </c>
      <c r="I49">
        <v>629704</v>
      </c>
      <c r="J49">
        <v>18312</v>
      </c>
      <c r="K49">
        <v>12</v>
      </c>
    </row>
    <row r="50" spans="1:11">
      <c r="A50">
        <v>1460790739</v>
      </c>
      <c r="B50">
        <v>192</v>
      </c>
      <c r="C50">
        <v>399.2</v>
      </c>
      <c r="D50">
        <v>30.994</v>
      </c>
      <c r="E50">
        <v>1724</v>
      </c>
      <c r="F50">
        <v>12196</v>
      </c>
      <c r="G50">
        <v>149289</v>
      </c>
      <c r="H50">
        <v>45476</v>
      </c>
      <c r="I50">
        <v>634888</v>
      </c>
      <c r="J50">
        <v>18708</v>
      </c>
      <c r="K50">
        <v>12</v>
      </c>
    </row>
    <row r="51" spans="1:11">
      <c r="A51">
        <v>1460790743</v>
      </c>
      <c r="B51">
        <v>196</v>
      </c>
      <c r="C51">
        <v>399.3</v>
      </c>
      <c r="D51">
        <v>31.14</v>
      </c>
      <c r="E51">
        <v>1728</v>
      </c>
      <c r="F51">
        <v>12196</v>
      </c>
      <c r="G51">
        <v>150408</v>
      </c>
      <c r="H51">
        <v>45844</v>
      </c>
      <c r="I51">
        <v>637880</v>
      </c>
      <c r="J51">
        <v>19104</v>
      </c>
      <c r="K51">
        <v>12</v>
      </c>
    </row>
    <row r="52" spans="1:11">
      <c r="A52">
        <v>1460790747</v>
      </c>
      <c r="B52">
        <v>200</v>
      </c>
      <c r="C52">
        <v>398.4</v>
      </c>
      <c r="D52">
        <v>31.255</v>
      </c>
      <c r="E52">
        <v>1732</v>
      </c>
      <c r="F52">
        <v>12196</v>
      </c>
      <c r="G52">
        <v>151851</v>
      </c>
      <c r="H52">
        <v>46332</v>
      </c>
      <c r="I52">
        <v>640236</v>
      </c>
      <c r="J52">
        <v>19502</v>
      </c>
      <c r="K52">
        <v>12</v>
      </c>
    </row>
    <row r="53" spans="1:11">
      <c r="A53">
        <v>1460790751</v>
      </c>
      <c r="B53">
        <v>204</v>
      </c>
      <c r="C53">
        <v>399.5</v>
      </c>
      <c r="D53">
        <v>31.255</v>
      </c>
      <c r="E53">
        <v>1736</v>
      </c>
      <c r="F53">
        <v>12196</v>
      </c>
      <c r="G53">
        <v>153348</v>
      </c>
      <c r="H53">
        <v>46792</v>
      </c>
      <c r="I53">
        <v>640236</v>
      </c>
      <c r="J53">
        <v>19899</v>
      </c>
      <c r="K53">
        <v>12</v>
      </c>
    </row>
    <row r="54" spans="1:11">
      <c r="A54">
        <v>1460790755</v>
      </c>
      <c r="B54">
        <v>208</v>
      </c>
      <c r="C54">
        <v>395.5</v>
      </c>
      <c r="D54">
        <v>31.442</v>
      </c>
      <c r="E54">
        <v>1740</v>
      </c>
      <c r="F54">
        <v>12196</v>
      </c>
      <c r="G54">
        <v>154882</v>
      </c>
      <c r="H54">
        <v>47256</v>
      </c>
      <c r="I54">
        <v>644064</v>
      </c>
      <c r="J54">
        <v>20296</v>
      </c>
      <c r="K54">
        <v>12</v>
      </c>
    </row>
    <row r="55" spans="1:11">
      <c r="A55">
        <v>1460790759</v>
      </c>
      <c r="B55">
        <v>212</v>
      </c>
      <c r="C55">
        <v>399.2</v>
      </c>
      <c r="D55">
        <v>31.635</v>
      </c>
      <c r="E55">
        <v>1744</v>
      </c>
      <c r="F55">
        <v>12196</v>
      </c>
      <c r="G55">
        <v>156987</v>
      </c>
      <c r="H55">
        <v>47924</v>
      </c>
      <c r="I55">
        <v>648020</v>
      </c>
      <c r="J55">
        <v>20692</v>
      </c>
      <c r="K55">
        <v>12</v>
      </c>
    </row>
    <row r="56" spans="1:11">
      <c r="A56">
        <v>1460790763</v>
      </c>
      <c r="B56">
        <v>216</v>
      </c>
      <c r="C56">
        <v>399</v>
      </c>
      <c r="D56">
        <v>31.932</v>
      </c>
      <c r="E56">
        <v>1748</v>
      </c>
      <c r="F56">
        <v>12196</v>
      </c>
      <c r="G56">
        <v>158453</v>
      </c>
      <c r="H56">
        <v>48420</v>
      </c>
      <c r="I56">
        <v>654100</v>
      </c>
      <c r="J56">
        <v>21088</v>
      </c>
      <c r="K56">
        <v>12</v>
      </c>
    </row>
    <row r="57" spans="1:11">
      <c r="A57">
        <v>1460790767</v>
      </c>
      <c r="B57">
        <v>220</v>
      </c>
      <c r="C57">
        <v>399.2</v>
      </c>
      <c r="D57">
        <v>31.932</v>
      </c>
      <c r="E57">
        <v>1752</v>
      </c>
      <c r="F57">
        <v>12196</v>
      </c>
      <c r="G57">
        <v>160727</v>
      </c>
      <c r="H57">
        <v>49128</v>
      </c>
      <c r="I57">
        <v>654100</v>
      </c>
      <c r="J57">
        <v>21483</v>
      </c>
      <c r="K57">
        <v>12</v>
      </c>
    </row>
    <row r="58" spans="1:11">
      <c r="A58">
        <v>1460790771</v>
      </c>
      <c r="B58">
        <v>224</v>
      </c>
      <c r="C58">
        <v>399</v>
      </c>
      <c r="D58">
        <v>31.932</v>
      </c>
      <c r="E58">
        <v>1756</v>
      </c>
      <c r="F58">
        <v>12196</v>
      </c>
      <c r="G58">
        <v>163754</v>
      </c>
      <c r="H58">
        <v>50040</v>
      </c>
      <c r="I58">
        <v>654100</v>
      </c>
      <c r="J58">
        <v>21879</v>
      </c>
      <c r="K58">
        <v>12</v>
      </c>
    </row>
    <row r="59" spans="1:11">
      <c r="A59">
        <v>1460790775</v>
      </c>
      <c r="B59">
        <v>228</v>
      </c>
      <c r="C59">
        <v>399.2</v>
      </c>
      <c r="D59">
        <v>31.932</v>
      </c>
      <c r="E59">
        <v>1760</v>
      </c>
      <c r="F59">
        <v>12196</v>
      </c>
      <c r="G59">
        <v>167879</v>
      </c>
      <c r="H59">
        <v>51276</v>
      </c>
      <c r="I59">
        <v>654100</v>
      </c>
      <c r="J59">
        <v>22275</v>
      </c>
      <c r="K59">
        <v>12</v>
      </c>
    </row>
    <row r="60" spans="1:11">
      <c r="A60">
        <v>1460790779</v>
      </c>
      <c r="B60">
        <v>232</v>
      </c>
      <c r="C60">
        <v>399.2</v>
      </c>
      <c r="D60">
        <v>31.932</v>
      </c>
      <c r="E60">
        <v>1764</v>
      </c>
      <c r="F60">
        <v>12196</v>
      </c>
      <c r="G60">
        <v>172077</v>
      </c>
      <c r="H60">
        <v>52524</v>
      </c>
      <c r="I60">
        <v>654100</v>
      </c>
      <c r="J60">
        <v>22672</v>
      </c>
      <c r="K60">
        <v>12</v>
      </c>
    </row>
    <row r="61" spans="1:11">
      <c r="A61">
        <v>1460790783</v>
      </c>
      <c r="B61">
        <v>236</v>
      </c>
      <c r="C61">
        <v>399.3</v>
      </c>
      <c r="D61">
        <v>31.932</v>
      </c>
      <c r="E61">
        <v>1768</v>
      </c>
      <c r="F61">
        <v>12196</v>
      </c>
      <c r="G61">
        <v>174057</v>
      </c>
      <c r="H61">
        <v>53120</v>
      </c>
      <c r="I61">
        <v>654100</v>
      </c>
      <c r="J61">
        <v>23068</v>
      </c>
      <c r="K61">
        <v>12</v>
      </c>
    </row>
    <row r="62" spans="1:11">
      <c r="A62">
        <v>1460790787</v>
      </c>
      <c r="B62">
        <v>240</v>
      </c>
      <c r="C62">
        <v>399</v>
      </c>
      <c r="D62">
        <v>31.945</v>
      </c>
      <c r="E62">
        <v>1772</v>
      </c>
      <c r="F62">
        <v>12196</v>
      </c>
      <c r="G62">
        <v>176893</v>
      </c>
      <c r="H62">
        <v>53980</v>
      </c>
      <c r="I62">
        <v>654364</v>
      </c>
      <c r="J62">
        <v>23464</v>
      </c>
      <c r="K62">
        <v>12</v>
      </c>
    </row>
    <row r="63" spans="1:11">
      <c r="A63">
        <v>1460790791</v>
      </c>
      <c r="B63">
        <v>244</v>
      </c>
      <c r="C63">
        <v>399.3</v>
      </c>
      <c r="D63">
        <v>31.977</v>
      </c>
      <c r="E63">
        <v>1776</v>
      </c>
      <c r="F63">
        <v>12196</v>
      </c>
      <c r="G63">
        <v>180589</v>
      </c>
      <c r="H63">
        <v>55076</v>
      </c>
      <c r="I63">
        <v>655032</v>
      </c>
      <c r="J63">
        <v>23861</v>
      </c>
      <c r="K63">
        <v>12</v>
      </c>
    </row>
    <row r="64" spans="1:11">
      <c r="A64">
        <v>1460790795</v>
      </c>
      <c r="B64">
        <v>248</v>
      </c>
      <c r="C64">
        <v>395.7</v>
      </c>
      <c r="D64">
        <v>32.169</v>
      </c>
      <c r="E64">
        <v>1780</v>
      </c>
      <c r="F64">
        <v>12196</v>
      </c>
      <c r="G64">
        <v>184219</v>
      </c>
      <c r="H64">
        <v>56180</v>
      </c>
      <c r="I64">
        <v>658960</v>
      </c>
      <c r="J64">
        <v>24258</v>
      </c>
      <c r="K64">
        <v>12</v>
      </c>
    </row>
    <row r="65" spans="1:11">
      <c r="A65">
        <v>1460790799</v>
      </c>
      <c r="B65">
        <v>252</v>
      </c>
      <c r="C65">
        <v>399.3</v>
      </c>
      <c r="D65">
        <v>32.414</v>
      </c>
      <c r="E65">
        <v>1784</v>
      </c>
      <c r="F65">
        <v>12196</v>
      </c>
      <c r="G65">
        <v>185753</v>
      </c>
      <c r="H65">
        <v>56652</v>
      </c>
      <c r="I65">
        <v>663976</v>
      </c>
      <c r="J65">
        <v>24655</v>
      </c>
      <c r="K65">
        <v>12</v>
      </c>
    </row>
    <row r="66" spans="1:11">
      <c r="A66">
        <v>1460790803</v>
      </c>
      <c r="B66">
        <v>256</v>
      </c>
      <c r="C66">
        <v>399.2</v>
      </c>
      <c r="D66">
        <v>32.466</v>
      </c>
      <c r="E66">
        <v>1788</v>
      </c>
      <c r="F66">
        <v>12196</v>
      </c>
      <c r="G66">
        <v>189292</v>
      </c>
      <c r="H66">
        <v>57728</v>
      </c>
      <c r="I66">
        <v>665044</v>
      </c>
      <c r="J66">
        <v>25052</v>
      </c>
      <c r="K66">
        <v>12</v>
      </c>
    </row>
    <row r="67" spans="1:11">
      <c r="A67">
        <v>1460790807</v>
      </c>
      <c r="B67">
        <v>260</v>
      </c>
      <c r="C67">
        <v>399.3</v>
      </c>
      <c r="D67">
        <v>32.466</v>
      </c>
      <c r="E67">
        <v>1792</v>
      </c>
      <c r="F67">
        <v>12196</v>
      </c>
      <c r="G67">
        <v>191624</v>
      </c>
      <c r="H67">
        <v>58416</v>
      </c>
      <c r="I67">
        <v>665044</v>
      </c>
      <c r="J67">
        <v>25449</v>
      </c>
      <c r="K67">
        <v>12</v>
      </c>
    </row>
    <row r="68" spans="1:11">
      <c r="A68">
        <v>1460790811</v>
      </c>
      <c r="B68">
        <v>264</v>
      </c>
      <c r="C68">
        <v>399.2</v>
      </c>
      <c r="D68">
        <v>32.466</v>
      </c>
      <c r="E68">
        <v>1796</v>
      </c>
      <c r="F68">
        <v>12196</v>
      </c>
      <c r="G68">
        <v>193516</v>
      </c>
      <c r="H68">
        <v>58996</v>
      </c>
      <c r="I68">
        <v>665044</v>
      </c>
      <c r="J68">
        <v>25847</v>
      </c>
      <c r="K68">
        <v>12</v>
      </c>
    </row>
    <row r="69" spans="1:11">
      <c r="A69">
        <v>1460790815</v>
      </c>
      <c r="B69">
        <v>268</v>
      </c>
      <c r="C69">
        <v>399</v>
      </c>
      <c r="D69">
        <v>32.479</v>
      </c>
      <c r="E69">
        <v>1800</v>
      </c>
      <c r="F69">
        <v>12196</v>
      </c>
      <c r="G69">
        <v>194515</v>
      </c>
      <c r="H69">
        <v>59316</v>
      </c>
      <c r="I69">
        <v>665300</v>
      </c>
      <c r="J69">
        <v>26244</v>
      </c>
      <c r="K69">
        <v>12</v>
      </c>
    </row>
    <row r="70" spans="1:11">
      <c r="A70">
        <v>1460790819</v>
      </c>
      <c r="B70">
        <v>272</v>
      </c>
      <c r="C70">
        <v>399.2</v>
      </c>
      <c r="D70">
        <v>32.491</v>
      </c>
      <c r="E70">
        <v>1804</v>
      </c>
      <c r="F70">
        <v>12196</v>
      </c>
      <c r="G70">
        <v>195173</v>
      </c>
      <c r="H70">
        <v>59528</v>
      </c>
      <c r="I70">
        <v>665564</v>
      </c>
      <c r="J70">
        <v>26640</v>
      </c>
      <c r="K70">
        <v>12</v>
      </c>
    </row>
    <row r="71" spans="1:11">
      <c r="A71">
        <v>1460790823</v>
      </c>
      <c r="B71">
        <v>276</v>
      </c>
      <c r="C71">
        <v>399</v>
      </c>
      <c r="D71">
        <v>32.491</v>
      </c>
      <c r="E71">
        <v>1808</v>
      </c>
      <c r="F71">
        <v>12196</v>
      </c>
      <c r="G71">
        <v>195881</v>
      </c>
      <c r="H71">
        <v>59748</v>
      </c>
      <c r="I71">
        <v>665564</v>
      </c>
      <c r="J71">
        <v>27036</v>
      </c>
      <c r="K71">
        <v>12</v>
      </c>
    </row>
    <row r="72" spans="1:11">
      <c r="A72">
        <v>1460790827</v>
      </c>
      <c r="B72">
        <v>280</v>
      </c>
      <c r="C72">
        <v>399</v>
      </c>
      <c r="D72">
        <v>32.526</v>
      </c>
      <c r="E72">
        <v>1812</v>
      </c>
      <c r="F72">
        <v>12196</v>
      </c>
      <c r="G72">
        <v>197575</v>
      </c>
      <c r="H72">
        <v>60268</v>
      </c>
      <c r="I72">
        <v>666268</v>
      </c>
      <c r="J72">
        <v>27432</v>
      </c>
      <c r="K72">
        <v>12</v>
      </c>
    </row>
    <row r="73" spans="1:11">
      <c r="A73">
        <v>1460790831</v>
      </c>
      <c r="B73">
        <v>284</v>
      </c>
      <c r="C73">
        <v>399.3</v>
      </c>
      <c r="D73">
        <v>32.526</v>
      </c>
      <c r="E73">
        <v>1816</v>
      </c>
      <c r="F73">
        <v>12196</v>
      </c>
      <c r="G73">
        <v>201083</v>
      </c>
      <c r="H73">
        <v>61312</v>
      </c>
      <c r="I73">
        <v>666268</v>
      </c>
      <c r="J73">
        <v>27828</v>
      </c>
      <c r="K73">
        <v>12</v>
      </c>
    </row>
    <row r="74" spans="1:11">
      <c r="A74">
        <v>1460790835</v>
      </c>
      <c r="B74">
        <v>288</v>
      </c>
      <c r="C74">
        <v>399.2</v>
      </c>
      <c r="D74">
        <v>32.742</v>
      </c>
      <c r="E74">
        <v>1820</v>
      </c>
      <c r="F74">
        <v>12196</v>
      </c>
      <c r="G74">
        <v>203693</v>
      </c>
      <c r="H74">
        <v>62088</v>
      </c>
      <c r="I74">
        <v>670700</v>
      </c>
      <c r="J74">
        <v>28224</v>
      </c>
      <c r="K74">
        <v>12</v>
      </c>
    </row>
    <row r="75" spans="1:11">
      <c r="A75">
        <v>1460790839</v>
      </c>
      <c r="B75">
        <v>292</v>
      </c>
      <c r="C75">
        <v>399.2</v>
      </c>
      <c r="D75">
        <v>32.755</v>
      </c>
      <c r="E75">
        <v>1824</v>
      </c>
      <c r="F75">
        <v>12196</v>
      </c>
      <c r="G75">
        <v>205470</v>
      </c>
      <c r="H75">
        <v>62636</v>
      </c>
      <c r="I75">
        <v>670964</v>
      </c>
      <c r="J75">
        <v>28620</v>
      </c>
      <c r="K75">
        <v>12</v>
      </c>
    </row>
    <row r="76" spans="1:11">
      <c r="A76">
        <v>1460790843</v>
      </c>
      <c r="B76">
        <v>296</v>
      </c>
      <c r="C76">
        <v>399.3</v>
      </c>
      <c r="D76">
        <v>32.755</v>
      </c>
      <c r="E76">
        <v>1828</v>
      </c>
      <c r="F76">
        <v>12196</v>
      </c>
      <c r="G76">
        <v>207140</v>
      </c>
      <c r="H76">
        <v>63148</v>
      </c>
      <c r="I76">
        <v>670964</v>
      </c>
      <c r="J76">
        <v>29017</v>
      </c>
      <c r="K76">
        <v>12</v>
      </c>
    </row>
    <row r="77" spans="1:11">
      <c r="A77">
        <v>1460790847</v>
      </c>
      <c r="B77">
        <v>300</v>
      </c>
      <c r="C77">
        <v>399.3</v>
      </c>
      <c r="D77">
        <v>32.768</v>
      </c>
      <c r="E77">
        <v>1832</v>
      </c>
      <c r="F77">
        <v>12196</v>
      </c>
      <c r="G77">
        <v>208442</v>
      </c>
      <c r="H77">
        <v>63560</v>
      </c>
      <c r="I77">
        <v>671224</v>
      </c>
      <c r="J77">
        <v>29414</v>
      </c>
      <c r="K77">
        <v>12</v>
      </c>
    </row>
    <row r="78" spans="1:11">
      <c r="A78">
        <v>1460790851</v>
      </c>
      <c r="B78">
        <v>304</v>
      </c>
      <c r="C78">
        <v>399.3</v>
      </c>
      <c r="D78">
        <v>32.78</v>
      </c>
      <c r="E78">
        <v>1836</v>
      </c>
      <c r="F78">
        <v>12196</v>
      </c>
      <c r="G78">
        <v>210293</v>
      </c>
      <c r="H78">
        <v>64140</v>
      </c>
      <c r="I78">
        <v>671484</v>
      </c>
      <c r="J78">
        <v>29812</v>
      </c>
      <c r="K78">
        <v>12</v>
      </c>
    </row>
    <row r="79" spans="1:11">
      <c r="A79">
        <v>1460790855</v>
      </c>
      <c r="B79">
        <v>308</v>
      </c>
      <c r="C79">
        <v>399.5</v>
      </c>
      <c r="D79">
        <v>32.793</v>
      </c>
      <c r="E79">
        <v>1840</v>
      </c>
      <c r="F79">
        <v>12196</v>
      </c>
      <c r="G79">
        <v>211687</v>
      </c>
      <c r="H79">
        <v>64584</v>
      </c>
      <c r="I79">
        <v>671736</v>
      </c>
      <c r="J79">
        <v>30209</v>
      </c>
      <c r="K79">
        <v>12</v>
      </c>
    </row>
    <row r="80" spans="1:11">
      <c r="A80">
        <v>1460790859</v>
      </c>
      <c r="B80">
        <v>312</v>
      </c>
      <c r="C80">
        <v>399.3</v>
      </c>
      <c r="D80">
        <v>32.806</v>
      </c>
      <c r="E80">
        <v>1844</v>
      </c>
      <c r="F80">
        <v>12196</v>
      </c>
      <c r="G80">
        <v>213045</v>
      </c>
      <c r="H80">
        <v>65008</v>
      </c>
      <c r="I80">
        <v>672008</v>
      </c>
      <c r="J80">
        <v>30607</v>
      </c>
      <c r="K80">
        <v>12</v>
      </c>
    </row>
    <row r="81" spans="1:11">
      <c r="A81">
        <v>1460790863</v>
      </c>
      <c r="B81">
        <v>316</v>
      </c>
      <c r="C81">
        <v>399.2</v>
      </c>
      <c r="D81">
        <v>32.818</v>
      </c>
      <c r="E81">
        <v>1848</v>
      </c>
      <c r="F81">
        <v>12196</v>
      </c>
      <c r="G81">
        <v>214756</v>
      </c>
      <c r="H81">
        <v>65536</v>
      </c>
      <c r="I81">
        <v>672264</v>
      </c>
      <c r="J81">
        <v>31004</v>
      </c>
      <c r="K81">
        <v>12</v>
      </c>
    </row>
    <row r="82" spans="1:11">
      <c r="A82">
        <v>1460790867</v>
      </c>
      <c r="B82">
        <v>320</v>
      </c>
      <c r="C82">
        <v>399.2</v>
      </c>
      <c r="D82">
        <v>32.818</v>
      </c>
      <c r="E82">
        <v>1852</v>
      </c>
      <c r="F82">
        <v>12196</v>
      </c>
      <c r="G82">
        <v>216124</v>
      </c>
      <c r="H82">
        <v>65972</v>
      </c>
      <c r="I82">
        <v>672264</v>
      </c>
      <c r="J82">
        <v>31401</v>
      </c>
      <c r="K82">
        <v>12</v>
      </c>
    </row>
    <row r="83" spans="1:11">
      <c r="A83">
        <v>1460790871</v>
      </c>
      <c r="B83">
        <v>324</v>
      </c>
      <c r="C83">
        <v>399.3</v>
      </c>
      <c r="D83">
        <v>32.82</v>
      </c>
      <c r="E83">
        <v>1856</v>
      </c>
      <c r="F83">
        <v>12196</v>
      </c>
      <c r="G83">
        <v>217177</v>
      </c>
      <c r="H83">
        <v>66300</v>
      </c>
      <c r="I83">
        <v>672300</v>
      </c>
      <c r="J83">
        <v>31799</v>
      </c>
      <c r="K83">
        <v>12</v>
      </c>
    </row>
    <row r="84" spans="1:11">
      <c r="A84">
        <v>1460790875</v>
      </c>
      <c r="B84">
        <v>328</v>
      </c>
      <c r="C84">
        <v>399.2</v>
      </c>
      <c r="D84">
        <v>32.784</v>
      </c>
      <c r="E84">
        <v>1860</v>
      </c>
      <c r="F84">
        <v>12196</v>
      </c>
      <c r="G84">
        <v>217946</v>
      </c>
      <c r="H84">
        <v>66544</v>
      </c>
      <c r="I84">
        <v>671552</v>
      </c>
      <c r="J84">
        <v>32197</v>
      </c>
      <c r="K84">
        <v>12</v>
      </c>
    </row>
    <row r="85" spans="1:11">
      <c r="A85">
        <v>1460790879</v>
      </c>
      <c r="B85">
        <v>332</v>
      </c>
      <c r="C85">
        <v>399.3</v>
      </c>
      <c r="D85">
        <v>32.789</v>
      </c>
      <c r="E85">
        <v>1864</v>
      </c>
      <c r="F85">
        <v>12196</v>
      </c>
      <c r="G85">
        <v>218432</v>
      </c>
      <c r="H85">
        <v>66696</v>
      </c>
      <c r="I85">
        <v>671664</v>
      </c>
      <c r="J85">
        <v>32593</v>
      </c>
      <c r="K85">
        <v>12</v>
      </c>
    </row>
    <row r="86" spans="1:11">
      <c r="A86">
        <v>1460790883</v>
      </c>
      <c r="B86">
        <v>336</v>
      </c>
      <c r="C86">
        <v>395.7</v>
      </c>
      <c r="D86">
        <v>32.789</v>
      </c>
      <c r="E86">
        <v>1868</v>
      </c>
      <c r="F86">
        <v>12196</v>
      </c>
      <c r="G86">
        <v>218973</v>
      </c>
      <c r="H86">
        <v>66864</v>
      </c>
      <c r="I86">
        <v>671660</v>
      </c>
      <c r="J86">
        <v>32989</v>
      </c>
      <c r="K86">
        <v>12</v>
      </c>
    </row>
    <row r="87" spans="1:11">
      <c r="A87">
        <v>1460790887</v>
      </c>
      <c r="B87">
        <v>340</v>
      </c>
      <c r="C87">
        <v>399</v>
      </c>
      <c r="D87">
        <v>32.789</v>
      </c>
      <c r="E87">
        <v>1872</v>
      </c>
      <c r="F87">
        <v>12196</v>
      </c>
      <c r="G87">
        <v>220225</v>
      </c>
      <c r="H87">
        <v>67252</v>
      </c>
      <c r="I87">
        <v>671660</v>
      </c>
      <c r="J87">
        <v>33385</v>
      </c>
      <c r="K87">
        <v>12</v>
      </c>
    </row>
    <row r="88" spans="1:11">
      <c r="A88">
        <v>1460790891</v>
      </c>
      <c r="B88">
        <v>344</v>
      </c>
      <c r="C88">
        <v>399.3</v>
      </c>
      <c r="D88">
        <v>32.789</v>
      </c>
      <c r="E88">
        <v>1876</v>
      </c>
      <c r="F88">
        <v>12196</v>
      </c>
      <c r="G88">
        <v>222076</v>
      </c>
      <c r="H88">
        <v>67820</v>
      </c>
      <c r="I88">
        <v>671656</v>
      </c>
      <c r="J88">
        <v>33780</v>
      </c>
      <c r="K88">
        <v>12</v>
      </c>
    </row>
    <row r="89" spans="1:11">
      <c r="A89">
        <v>1460790895</v>
      </c>
      <c r="B89">
        <v>348</v>
      </c>
      <c r="C89">
        <v>399.2</v>
      </c>
      <c r="D89">
        <v>32.796</v>
      </c>
      <c r="E89">
        <v>1880</v>
      </c>
      <c r="F89">
        <v>12196</v>
      </c>
      <c r="G89">
        <v>226462</v>
      </c>
      <c r="H89">
        <v>69160</v>
      </c>
      <c r="I89">
        <v>671804</v>
      </c>
      <c r="J89">
        <v>34176</v>
      </c>
      <c r="K89">
        <v>12</v>
      </c>
    </row>
    <row r="90" spans="1:11">
      <c r="A90">
        <v>1460790899</v>
      </c>
      <c r="B90">
        <v>352</v>
      </c>
      <c r="C90">
        <v>399.2</v>
      </c>
      <c r="D90">
        <v>32.796</v>
      </c>
      <c r="E90">
        <v>1884</v>
      </c>
      <c r="F90">
        <v>12196</v>
      </c>
      <c r="G90">
        <v>229736</v>
      </c>
      <c r="H90">
        <v>70148</v>
      </c>
      <c r="I90">
        <v>671804</v>
      </c>
      <c r="J90">
        <v>34572</v>
      </c>
      <c r="K90">
        <v>12</v>
      </c>
    </row>
    <row r="91" spans="1:11">
      <c r="A91">
        <v>1460790903</v>
      </c>
      <c r="B91">
        <v>356</v>
      </c>
      <c r="C91">
        <v>399.3</v>
      </c>
      <c r="D91">
        <v>32.796</v>
      </c>
      <c r="E91">
        <v>1888</v>
      </c>
      <c r="F91">
        <v>12196</v>
      </c>
      <c r="G91">
        <v>231354</v>
      </c>
      <c r="H91">
        <v>70648</v>
      </c>
      <c r="I91">
        <v>671804</v>
      </c>
      <c r="J91">
        <v>34968</v>
      </c>
      <c r="K91">
        <v>12</v>
      </c>
    </row>
    <row r="92" spans="1:11">
      <c r="A92">
        <v>1460790907</v>
      </c>
      <c r="B92">
        <v>360</v>
      </c>
      <c r="C92">
        <v>399.3</v>
      </c>
      <c r="D92">
        <v>32.796</v>
      </c>
      <c r="E92">
        <v>1892</v>
      </c>
      <c r="F92">
        <v>12196</v>
      </c>
      <c r="G92">
        <v>232857</v>
      </c>
      <c r="H92">
        <v>71100</v>
      </c>
      <c r="I92">
        <v>671800</v>
      </c>
      <c r="J92">
        <v>35364</v>
      </c>
      <c r="K92">
        <v>12</v>
      </c>
    </row>
    <row r="93" spans="1:11">
      <c r="A93">
        <v>1460790911</v>
      </c>
      <c r="B93">
        <v>364</v>
      </c>
      <c r="C93">
        <v>399.2</v>
      </c>
      <c r="D93">
        <v>32.796</v>
      </c>
      <c r="E93">
        <v>1896</v>
      </c>
      <c r="F93">
        <v>12196</v>
      </c>
      <c r="G93">
        <v>233568</v>
      </c>
      <c r="H93">
        <v>71324</v>
      </c>
      <c r="I93">
        <v>671800</v>
      </c>
      <c r="J93">
        <v>35760</v>
      </c>
      <c r="K93">
        <v>12</v>
      </c>
    </row>
    <row r="94" spans="1:11">
      <c r="A94">
        <v>1460790915</v>
      </c>
      <c r="B94">
        <v>368</v>
      </c>
      <c r="C94">
        <v>399.3</v>
      </c>
      <c r="D94">
        <v>32.931</v>
      </c>
      <c r="E94">
        <v>1900</v>
      </c>
      <c r="F94">
        <v>12196</v>
      </c>
      <c r="G94">
        <v>234016</v>
      </c>
      <c r="H94">
        <v>71460</v>
      </c>
      <c r="I94">
        <v>674576</v>
      </c>
      <c r="J94">
        <v>36155</v>
      </c>
      <c r="K94">
        <v>12</v>
      </c>
    </row>
    <row r="95" spans="1:11">
      <c r="A95">
        <v>1460790919</v>
      </c>
      <c r="B95">
        <v>372</v>
      </c>
      <c r="C95">
        <v>399.3</v>
      </c>
      <c r="D95">
        <v>32.931</v>
      </c>
      <c r="E95">
        <v>1904</v>
      </c>
      <c r="F95">
        <v>12196</v>
      </c>
      <c r="G95">
        <v>235181</v>
      </c>
      <c r="H95">
        <v>71816</v>
      </c>
      <c r="I95">
        <v>674572</v>
      </c>
      <c r="J95">
        <v>36551</v>
      </c>
      <c r="K95">
        <v>12</v>
      </c>
    </row>
    <row r="96" spans="1:11">
      <c r="A96">
        <v>1460790923</v>
      </c>
      <c r="B96">
        <v>376</v>
      </c>
      <c r="C96">
        <v>399.5</v>
      </c>
      <c r="D96">
        <v>32.931</v>
      </c>
      <c r="E96">
        <v>1908</v>
      </c>
      <c r="F96">
        <v>12196</v>
      </c>
      <c r="G96">
        <v>238655</v>
      </c>
      <c r="H96">
        <v>72868</v>
      </c>
      <c r="I96">
        <v>674572</v>
      </c>
      <c r="J96">
        <v>36948</v>
      </c>
      <c r="K96">
        <v>12</v>
      </c>
    </row>
    <row r="97" spans="1:11">
      <c r="A97">
        <v>1460790927</v>
      </c>
      <c r="B97">
        <v>380</v>
      </c>
      <c r="C97">
        <v>395.5</v>
      </c>
      <c r="D97">
        <v>32.931</v>
      </c>
      <c r="E97">
        <v>1912</v>
      </c>
      <c r="F97">
        <v>12196</v>
      </c>
      <c r="G97">
        <v>243001</v>
      </c>
      <c r="H97">
        <v>74168</v>
      </c>
      <c r="I97">
        <v>674572</v>
      </c>
      <c r="J97">
        <v>37344</v>
      </c>
      <c r="K97">
        <v>12</v>
      </c>
    </row>
    <row r="98" spans="1:11">
      <c r="A98">
        <v>1460790931</v>
      </c>
      <c r="B98">
        <v>384</v>
      </c>
      <c r="C98">
        <v>399.5</v>
      </c>
      <c r="D98">
        <v>32.931</v>
      </c>
      <c r="E98">
        <v>1916</v>
      </c>
      <c r="F98">
        <v>12196</v>
      </c>
      <c r="G98">
        <v>243777</v>
      </c>
      <c r="H98">
        <v>74408</v>
      </c>
      <c r="I98">
        <v>674572</v>
      </c>
      <c r="J98">
        <v>37738</v>
      </c>
      <c r="K98">
        <v>12</v>
      </c>
    </row>
    <row r="99" spans="1:11">
      <c r="A99">
        <v>1460790935</v>
      </c>
      <c r="B99">
        <v>388</v>
      </c>
      <c r="C99">
        <v>399.3</v>
      </c>
      <c r="D99">
        <v>32.933</v>
      </c>
      <c r="E99">
        <v>1920</v>
      </c>
      <c r="F99">
        <v>12196</v>
      </c>
      <c r="G99">
        <v>244607</v>
      </c>
      <c r="H99">
        <v>74664</v>
      </c>
      <c r="I99">
        <v>674620</v>
      </c>
      <c r="J99">
        <v>38135</v>
      </c>
      <c r="K99">
        <v>12</v>
      </c>
    </row>
    <row r="100" spans="1:11">
      <c r="A100">
        <v>1460790939</v>
      </c>
      <c r="B100">
        <v>392</v>
      </c>
      <c r="C100">
        <v>399.5</v>
      </c>
      <c r="D100">
        <v>32.933</v>
      </c>
      <c r="E100">
        <v>1924</v>
      </c>
      <c r="F100">
        <v>12196</v>
      </c>
      <c r="G100">
        <v>245515</v>
      </c>
      <c r="H100">
        <v>74932</v>
      </c>
      <c r="I100">
        <v>674620</v>
      </c>
      <c r="J100">
        <v>38531</v>
      </c>
      <c r="K100">
        <v>12</v>
      </c>
    </row>
    <row r="101" spans="1:11">
      <c r="A101">
        <v>1460790943</v>
      </c>
      <c r="B101">
        <v>396</v>
      </c>
      <c r="C101">
        <v>399.3</v>
      </c>
      <c r="D101">
        <v>32.934</v>
      </c>
      <c r="E101">
        <v>1928</v>
      </c>
      <c r="F101">
        <v>12196</v>
      </c>
      <c r="G101">
        <v>246652</v>
      </c>
      <c r="H101">
        <v>75288</v>
      </c>
      <c r="I101">
        <v>674624</v>
      </c>
      <c r="J101">
        <v>38928</v>
      </c>
      <c r="K101">
        <v>12</v>
      </c>
    </row>
    <row r="102" spans="1:11">
      <c r="A102">
        <v>1460790947</v>
      </c>
      <c r="B102">
        <v>400</v>
      </c>
      <c r="C102">
        <v>399.3</v>
      </c>
      <c r="D102">
        <v>32.934</v>
      </c>
      <c r="E102">
        <v>1932</v>
      </c>
      <c r="F102">
        <v>12196</v>
      </c>
      <c r="G102">
        <v>248372</v>
      </c>
      <c r="H102">
        <v>75788</v>
      </c>
      <c r="I102">
        <v>674624</v>
      </c>
      <c r="J102">
        <v>39324</v>
      </c>
      <c r="K102">
        <v>12</v>
      </c>
    </row>
    <row r="103" spans="1:11">
      <c r="A103">
        <v>1460790951</v>
      </c>
      <c r="B103">
        <v>404</v>
      </c>
      <c r="C103">
        <v>399.2</v>
      </c>
      <c r="D103">
        <v>32.934</v>
      </c>
      <c r="E103">
        <v>1936</v>
      </c>
      <c r="F103">
        <v>12196</v>
      </c>
      <c r="G103">
        <v>250605</v>
      </c>
      <c r="H103">
        <v>76472</v>
      </c>
      <c r="I103">
        <v>674624</v>
      </c>
      <c r="J103">
        <v>39720</v>
      </c>
      <c r="K103">
        <v>12</v>
      </c>
    </row>
    <row r="104" spans="1:11">
      <c r="A104">
        <v>1460790955</v>
      </c>
      <c r="B104">
        <v>408</v>
      </c>
      <c r="C104">
        <v>399.2</v>
      </c>
      <c r="D104">
        <v>32.947</v>
      </c>
      <c r="E104">
        <v>1940</v>
      </c>
      <c r="F104">
        <v>12196</v>
      </c>
      <c r="G104">
        <v>252427</v>
      </c>
      <c r="H104">
        <v>77032</v>
      </c>
      <c r="I104">
        <v>674888</v>
      </c>
      <c r="J104">
        <v>40116</v>
      </c>
      <c r="K104">
        <v>12</v>
      </c>
    </row>
    <row r="105" spans="1:11">
      <c r="A105">
        <v>1460790959</v>
      </c>
      <c r="B105">
        <v>412</v>
      </c>
      <c r="C105">
        <v>399.5</v>
      </c>
      <c r="D105">
        <v>32.947</v>
      </c>
      <c r="E105">
        <v>1944</v>
      </c>
      <c r="F105">
        <v>12196</v>
      </c>
      <c r="G105">
        <v>253660</v>
      </c>
      <c r="H105">
        <v>77412</v>
      </c>
      <c r="I105">
        <v>674900</v>
      </c>
      <c r="J105">
        <v>40512</v>
      </c>
      <c r="K105">
        <v>12</v>
      </c>
    </row>
    <row r="106" spans="1:11">
      <c r="A106">
        <v>1460790963</v>
      </c>
      <c r="B106">
        <v>416</v>
      </c>
      <c r="C106">
        <v>399.2</v>
      </c>
      <c r="D106">
        <v>32.96</v>
      </c>
      <c r="E106">
        <v>1948</v>
      </c>
      <c r="F106">
        <v>12196</v>
      </c>
      <c r="G106">
        <v>255171</v>
      </c>
      <c r="H106">
        <v>77880</v>
      </c>
      <c r="I106">
        <v>675160</v>
      </c>
      <c r="J106">
        <v>40909</v>
      </c>
      <c r="K106">
        <v>12</v>
      </c>
    </row>
    <row r="107" spans="1:11">
      <c r="A107">
        <v>1460790967</v>
      </c>
      <c r="B107">
        <v>420</v>
      </c>
      <c r="C107">
        <v>399.1</v>
      </c>
      <c r="D107">
        <v>32.96</v>
      </c>
      <c r="E107">
        <v>1952</v>
      </c>
      <c r="F107">
        <v>12196</v>
      </c>
      <c r="G107">
        <v>256708</v>
      </c>
      <c r="H107">
        <v>78356</v>
      </c>
      <c r="I107">
        <v>675156</v>
      </c>
      <c r="J107">
        <v>41305</v>
      </c>
      <c r="K107">
        <v>12</v>
      </c>
    </row>
    <row r="108" spans="1:11">
      <c r="A108">
        <v>1460790971</v>
      </c>
      <c r="B108">
        <v>424</v>
      </c>
      <c r="C108">
        <v>399.4</v>
      </c>
      <c r="D108">
        <v>32.96</v>
      </c>
      <c r="E108">
        <v>1956</v>
      </c>
      <c r="F108">
        <v>12196</v>
      </c>
      <c r="G108">
        <v>257990</v>
      </c>
      <c r="H108">
        <v>78756</v>
      </c>
      <c r="I108">
        <v>675156</v>
      </c>
      <c r="J108">
        <v>41701</v>
      </c>
      <c r="K108">
        <v>12</v>
      </c>
    </row>
    <row r="109" spans="1:11">
      <c r="A109">
        <v>1460790975</v>
      </c>
      <c r="B109">
        <v>428</v>
      </c>
      <c r="C109">
        <v>399.2</v>
      </c>
      <c r="D109">
        <v>32.96</v>
      </c>
      <c r="E109">
        <v>1960</v>
      </c>
      <c r="F109">
        <v>12196</v>
      </c>
      <c r="G109">
        <v>260282</v>
      </c>
      <c r="H109">
        <v>79444</v>
      </c>
      <c r="I109">
        <v>675156</v>
      </c>
      <c r="J109">
        <v>42098</v>
      </c>
      <c r="K109">
        <v>12</v>
      </c>
    </row>
    <row r="110" spans="1:11">
      <c r="A110">
        <v>1460790979</v>
      </c>
      <c r="B110">
        <v>432</v>
      </c>
      <c r="C110">
        <v>399.5</v>
      </c>
      <c r="D110">
        <v>32.965</v>
      </c>
      <c r="E110">
        <v>1964</v>
      </c>
      <c r="F110">
        <v>12196</v>
      </c>
      <c r="G110">
        <v>262896</v>
      </c>
      <c r="H110">
        <v>80240</v>
      </c>
      <c r="I110">
        <v>675268</v>
      </c>
      <c r="J110">
        <v>42495</v>
      </c>
      <c r="K110">
        <v>12</v>
      </c>
    </row>
    <row r="111" spans="1:11">
      <c r="A111">
        <v>1460790983</v>
      </c>
      <c r="B111">
        <v>436</v>
      </c>
      <c r="C111">
        <v>399.3</v>
      </c>
      <c r="D111">
        <v>32.965</v>
      </c>
      <c r="E111">
        <v>1968</v>
      </c>
      <c r="F111">
        <v>12196</v>
      </c>
      <c r="G111">
        <v>265074</v>
      </c>
      <c r="H111">
        <v>80896</v>
      </c>
      <c r="I111">
        <v>675264</v>
      </c>
      <c r="J111">
        <v>42892</v>
      </c>
      <c r="K111">
        <v>12</v>
      </c>
    </row>
    <row r="112" spans="1:11">
      <c r="A112">
        <v>1460790987</v>
      </c>
      <c r="B112">
        <v>440</v>
      </c>
      <c r="C112">
        <v>399.5</v>
      </c>
      <c r="D112">
        <v>32.965</v>
      </c>
      <c r="E112">
        <v>1972</v>
      </c>
      <c r="F112">
        <v>12196</v>
      </c>
      <c r="G112">
        <v>268171</v>
      </c>
      <c r="H112">
        <v>81804</v>
      </c>
      <c r="I112">
        <v>675264</v>
      </c>
      <c r="J112">
        <v>43290</v>
      </c>
      <c r="K112">
        <v>12</v>
      </c>
    </row>
    <row r="113" spans="1:11">
      <c r="A113">
        <v>1460790991</v>
      </c>
      <c r="B113">
        <v>444</v>
      </c>
      <c r="C113">
        <v>399</v>
      </c>
      <c r="D113">
        <v>32.965</v>
      </c>
      <c r="E113">
        <v>1976</v>
      </c>
      <c r="F113">
        <v>12196</v>
      </c>
      <c r="G113">
        <v>271887</v>
      </c>
      <c r="H113">
        <v>82900</v>
      </c>
      <c r="I113">
        <v>675256</v>
      </c>
      <c r="J113">
        <v>43687</v>
      </c>
      <c r="K113">
        <v>12</v>
      </c>
    </row>
    <row r="114" spans="1:11">
      <c r="A114">
        <v>1460790995</v>
      </c>
      <c r="B114">
        <v>448</v>
      </c>
      <c r="C114">
        <v>399.5</v>
      </c>
      <c r="D114">
        <v>32.965</v>
      </c>
      <c r="E114">
        <v>1980</v>
      </c>
      <c r="F114">
        <v>12196</v>
      </c>
      <c r="G114">
        <v>276858</v>
      </c>
      <c r="H114">
        <v>84364</v>
      </c>
      <c r="I114">
        <v>675256</v>
      </c>
      <c r="J114">
        <v>44084</v>
      </c>
      <c r="K114">
        <v>12</v>
      </c>
    </row>
    <row r="115" spans="1:11">
      <c r="A115">
        <v>1460790999</v>
      </c>
      <c r="B115">
        <v>452</v>
      </c>
      <c r="C115">
        <v>399</v>
      </c>
      <c r="D115">
        <v>32.965</v>
      </c>
      <c r="E115">
        <v>1984</v>
      </c>
      <c r="F115">
        <v>12196</v>
      </c>
      <c r="G115">
        <v>280920</v>
      </c>
      <c r="H115">
        <v>85564</v>
      </c>
      <c r="I115">
        <v>675256</v>
      </c>
      <c r="J115">
        <v>44481</v>
      </c>
      <c r="K115">
        <v>12</v>
      </c>
    </row>
    <row r="116" spans="1:11">
      <c r="A116">
        <v>1460791003</v>
      </c>
      <c r="B116">
        <v>456</v>
      </c>
      <c r="C116">
        <v>399.5</v>
      </c>
      <c r="D116">
        <v>32.964</v>
      </c>
      <c r="E116">
        <v>1988</v>
      </c>
      <c r="F116">
        <v>12196</v>
      </c>
      <c r="G116">
        <v>283082</v>
      </c>
      <c r="H116">
        <v>86192</v>
      </c>
      <c r="I116">
        <v>675252</v>
      </c>
      <c r="J116">
        <v>44878</v>
      </c>
      <c r="K116">
        <v>12</v>
      </c>
    </row>
    <row r="117" spans="1:11">
      <c r="A117">
        <v>1460791007</v>
      </c>
      <c r="B117">
        <v>460</v>
      </c>
      <c r="C117">
        <v>399.2</v>
      </c>
      <c r="D117">
        <v>32.964</v>
      </c>
      <c r="E117">
        <v>1992</v>
      </c>
      <c r="F117">
        <v>12196</v>
      </c>
      <c r="G117">
        <v>289102</v>
      </c>
      <c r="H117">
        <v>87968</v>
      </c>
      <c r="I117">
        <v>675252</v>
      </c>
      <c r="J117">
        <v>45275</v>
      </c>
      <c r="K117">
        <v>12</v>
      </c>
    </row>
    <row r="118" spans="1:11">
      <c r="A118">
        <v>1460791011</v>
      </c>
      <c r="B118">
        <v>464</v>
      </c>
      <c r="C118">
        <v>399.3</v>
      </c>
      <c r="D118">
        <v>32.971</v>
      </c>
      <c r="E118">
        <v>1996</v>
      </c>
      <c r="F118">
        <v>12196</v>
      </c>
      <c r="G118">
        <v>293341</v>
      </c>
      <c r="H118">
        <v>89224</v>
      </c>
      <c r="I118">
        <v>675392</v>
      </c>
      <c r="J118">
        <v>45673</v>
      </c>
      <c r="K118">
        <v>12</v>
      </c>
    </row>
    <row r="119" spans="1:11">
      <c r="A119">
        <v>1460791015</v>
      </c>
      <c r="B119">
        <v>468</v>
      </c>
      <c r="C119">
        <v>399.5</v>
      </c>
      <c r="D119">
        <v>32.971</v>
      </c>
      <c r="E119">
        <v>2000</v>
      </c>
      <c r="F119">
        <v>12196</v>
      </c>
      <c r="G119">
        <v>297839</v>
      </c>
      <c r="H119">
        <v>90560</v>
      </c>
      <c r="I119">
        <v>675392</v>
      </c>
      <c r="J119">
        <v>46070</v>
      </c>
      <c r="K119">
        <v>12</v>
      </c>
    </row>
    <row r="120" spans="1:11">
      <c r="A120">
        <v>1460791019</v>
      </c>
      <c r="B120">
        <v>472</v>
      </c>
      <c r="C120">
        <v>395.8</v>
      </c>
      <c r="D120">
        <v>32.971</v>
      </c>
      <c r="E120">
        <v>2004</v>
      </c>
      <c r="F120">
        <v>12196</v>
      </c>
      <c r="G120">
        <v>300858</v>
      </c>
      <c r="H120">
        <v>91468</v>
      </c>
      <c r="I120">
        <v>675392</v>
      </c>
      <c r="J120">
        <v>46468</v>
      </c>
      <c r="K120">
        <v>12</v>
      </c>
    </row>
    <row r="121" spans="1:11">
      <c r="A121">
        <v>1460791023</v>
      </c>
      <c r="B121">
        <v>476</v>
      </c>
      <c r="C121">
        <v>399</v>
      </c>
      <c r="D121">
        <v>32.973</v>
      </c>
      <c r="E121">
        <v>2008</v>
      </c>
      <c r="F121">
        <v>12196</v>
      </c>
      <c r="G121">
        <v>303335</v>
      </c>
      <c r="H121">
        <v>92208</v>
      </c>
      <c r="I121">
        <v>675420</v>
      </c>
      <c r="J121">
        <v>46865</v>
      </c>
      <c r="K121">
        <v>12</v>
      </c>
    </row>
    <row r="122" spans="1:11">
      <c r="A122">
        <v>1460791027</v>
      </c>
      <c r="B122">
        <v>480</v>
      </c>
      <c r="C122">
        <v>399.2</v>
      </c>
      <c r="D122">
        <v>32.973</v>
      </c>
      <c r="E122">
        <v>2012</v>
      </c>
      <c r="F122">
        <v>12196</v>
      </c>
      <c r="G122">
        <v>305295</v>
      </c>
      <c r="H122">
        <v>92800</v>
      </c>
      <c r="I122">
        <v>675420</v>
      </c>
      <c r="J122">
        <v>47261</v>
      </c>
      <c r="K122">
        <v>12</v>
      </c>
    </row>
    <row r="123" spans="1:11">
      <c r="A123">
        <v>1460791031</v>
      </c>
      <c r="B123">
        <v>484</v>
      </c>
      <c r="C123">
        <v>399.3</v>
      </c>
      <c r="D123">
        <v>32.973</v>
      </c>
      <c r="E123">
        <v>2016</v>
      </c>
      <c r="F123">
        <v>12196</v>
      </c>
      <c r="G123">
        <v>308863</v>
      </c>
      <c r="H123">
        <v>93852</v>
      </c>
      <c r="I123">
        <v>675420</v>
      </c>
      <c r="J123">
        <v>47657</v>
      </c>
      <c r="K123">
        <v>12</v>
      </c>
    </row>
    <row r="124" spans="1:11">
      <c r="A124">
        <v>1460791035</v>
      </c>
      <c r="B124">
        <v>488</v>
      </c>
      <c r="C124">
        <v>399.2</v>
      </c>
      <c r="D124">
        <v>32.973</v>
      </c>
      <c r="E124">
        <v>2020</v>
      </c>
      <c r="F124">
        <v>12196</v>
      </c>
      <c r="G124">
        <v>311697</v>
      </c>
      <c r="H124">
        <v>94720</v>
      </c>
      <c r="I124">
        <v>675420</v>
      </c>
      <c r="J124">
        <v>48053</v>
      </c>
      <c r="K124">
        <v>12</v>
      </c>
    </row>
    <row r="125" spans="1:11">
      <c r="A125">
        <v>1460791039</v>
      </c>
      <c r="B125">
        <v>492</v>
      </c>
      <c r="C125">
        <v>399</v>
      </c>
      <c r="D125">
        <v>32.972</v>
      </c>
      <c r="E125">
        <v>2024</v>
      </c>
      <c r="F125">
        <v>12196</v>
      </c>
      <c r="G125">
        <v>315802</v>
      </c>
      <c r="H125">
        <v>95940</v>
      </c>
      <c r="I125">
        <v>675416</v>
      </c>
      <c r="J125">
        <v>48447</v>
      </c>
      <c r="K125">
        <v>12</v>
      </c>
    </row>
    <row r="126" spans="1:11">
      <c r="A126">
        <v>1460791043</v>
      </c>
      <c r="B126">
        <v>496</v>
      </c>
      <c r="C126">
        <v>399.3</v>
      </c>
      <c r="D126">
        <v>32.975</v>
      </c>
      <c r="E126">
        <v>2028</v>
      </c>
      <c r="F126">
        <v>12196</v>
      </c>
      <c r="G126">
        <v>319737</v>
      </c>
      <c r="H126">
        <v>97136</v>
      </c>
      <c r="I126">
        <v>675464</v>
      </c>
      <c r="J126">
        <v>48842</v>
      </c>
      <c r="K126">
        <v>12</v>
      </c>
    </row>
    <row r="127" spans="1:11">
      <c r="A127">
        <v>1460791047</v>
      </c>
      <c r="B127">
        <v>500</v>
      </c>
      <c r="C127">
        <v>399.3</v>
      </c>
      <c r="D127">
        <v>32.988</v>
      </c>
      <c r="E127">
        <v>2032</v>
      </c>
      <c r="F127">
        <v>12196</v>
      </c>
      <c r="G127">
        <v>323278</v>
      </c>
      <c r="H127">
        <v>98204</v>
      </c>
      <c r="I127">
        <v>675728</v>
      </c>
      <c r="J127">
        <v>49238</v>
      </c>
      <c r="K127">
        <v>12</v>
      </c>
    </row>
    <row r="128" spans="1:11">
      <c r="A128">
        <v>1460791051</v>
      </c>
      <c r="B128">
        <v>504</v>
      </c>
      <c r="C128">
        <v>399</v>
      </c>
      <c r="D128">
        <v>33</v>
      </c>
      <c r="E128">
        <v>2036</v>
      </c>
      <c r="F128">
        <v>12196</v>
      </c>
      <c r="G128">
        <v>325956</v>
      </c>
      <c r="H128">
        <v>99024</v>
      </c>
      <c r="I128">
        <v>675988</v>
      </c>
      <c r="J128">
        <v>49635</v>
      </c>
      <c r="K128">
        <v>12</v>
      </c>
    </row>
    <row r="129" spans="1:11">
      <c r="A129">
        <v>1460791055</v>
      </c>
      <c r="B129">
        <v>508</v>
      </c>
      <c r="C129">
        <v>399.5</v>
      </c>
      <c r="D129">
        <v>33</v>
      </c>
      <c r="E129">
        <v>2040</v>
      </c>
      <c r="F129">
        <v>12196</v>
      </c>
      <c r="G129">
        <v>329356</v>
      </c>
      <c r="H129">
        <v>100036</v>
      </c>
      <c r="I129">
        <v>675988</v>
      </c>
      <c r="J129">
        <v>50032</v>
      </c>
      <c r="K129">
        <v>12</v>
      </c>
    </row>
    <row r="130" spans="1:11">
      <c r="A130">
        <v>1460791059</v>
      </c>
      <c r="B130">
        <v>512</v>
      </c>
      <c r="C130">
        <v>399</v>
      </c>
      <c r="D130">
        <v>33</v>
      </c>
      <c r="E130">
        <v>2044</v>
      </c>
      <c r="F130">
        <v>12196</v>
      </c>
      <c r="G130">
        <v>332509</v>
      </c>
      <c r="H130">
        <v>100972</v>
      </c>
      <c r="I130">
        <v>675988</v>
      </c>
      <c r="J130">
        <v>50429</v>
      </c>
      <c r="K130">
        <v>12</v>
      </c>
    </row>
    <row r="131" spans="1:11">
      <c r="A131">
        <v>1460791063</v>
      </c>
      <c r="B131">
        <v>516</v>
      </c>
      <c r="C131">
        <v>399.5</v>
      </c>
      <c r="D131">
        <v>33</v>
      </c>
      <c r="E131">
        <v>2048</v>
      </c>
      <c r="F131">
        <v>12196</v>
      </c>
      <c r="G131">
        <v>333967</v>
      </c>
      <c r="H131">
        <v>101428</v>
      </c>
      <c r="I131">
        <v>675988</v>
      </c>
      <c r="J131">
        <v>50815</v>
      </c>
      <c r="K131">
        <v>12</v>
      </c>
    </row>
    <row r="132" spans="1:11">
      <c r="A132">
        <v>1460791067</v>
      </c>
      <c r="B132">
        <v>520</v>
      </c>
      <c r="C132">
        <v>399.3</v>
      </c>
      <c r="D132">
        <v>33.004</v>
      </c>
      <c r="E132">
        <v>2052</v>
      </c>
      <c r="F132">
        <v>12196</v>
      </c>
      <c r="G132">
        <v>336386</v>
      </c>
      <c r="H132">
        <v>102148</v>
      </c>
      <c r="I132">
        <v>676064</v>
      </c>
      <c r="J132">
        <v>51212</v>
      </c>
      <c r="K132">
        <v>12</v>
      </c>
    </row>
    <row r="133" spans="1:11">
      <c r="A133">
        <v>1460791071</v>
      </c>
      <c r="B133">
        <v>524</v>
      </c>
      <c r="C133">
        <v>399.3</v>
      </c>
      <c r="D133">
        <v>33.004</v>
      </c>
      <c r="E133">
        <v>2056</v>
      </c>
      <c r="F133">
        <v>12196</v>
      </c>
      <c r="G133">
        <v>339353</v>
      </c>
      <c r="H133">
        <v>103020</v>
      </c>
      <c r="I133">
        <v>676064</v>
      </c>
      <c r="J133">
        <v>51610</v>
      </c>
      <c r="K133">
        <v>12</v>
      </c>
    </row>
    <row r="134" spans="1:11">
      <c r="A134">
        <v>1460791075</v>
      </c>
      <c r="B134">
        <v>528</v>
      </c>
      <c r="C134">
        <v>399.1</v>
      </c>
      <c r="D134">
        <v>33.017</v>
      </c>
      <c r="E134">
        <v>2060</v>
      </c>
      <c r="F134">
        <v>12196</v>
      </c>
      <c r="G134">
        <v>341760</v>
      </c>
      <c r="H134">
        <v>103732</v>
      </c>
      <c r="I134">
        <v>676324</v>
      </c>
      <c r="J134">
        <v>52006</v>
      </c>
      <c r="K134">
        <v>12</v>
      </c>
    </row>
    <row r="135" spans="1:11">
      <c r="A135">
        <v>1460791079</v>
      </c>
      <c r="B135">
        <v>532</v>
      </c>
      <c r="C135">
        <v>399.3</v>
      </c>
      <c r="D135">
        <v>33.026</v>
      </c>
      <c r="E135">
        <v>2064</v>
      </c>
      <c r="F135">
        <v>12196</v>
      </c>
      <c r="G135">
        <v>343722</v>
      </c>
      <c r="H135">
        <v>104316</v>
      </c>
      <c r="I135">
        <v>676508</v>
      </c>
      <c r="J135">
        <v>52401</v>
      </c>
      <c r="K135">
        <v>12</v>
      </c>
    </row>
    <row r="136" spans="1:11">
      <c r="A136">
        <v>1460791083</v>
      </c>
      <c r="B136">
        <v>536</v>
      </c>
      <c r="C136">
        <v>399.2</v>
      </c>
      <c r="D136">
        <v>33.038</v>
      </c>
      <c r="E136">
        <v>2068</v>
      </c>
      <c r="F136">
        <v>12196</v>
      </c>
      <c r="G136">
        <v>346015</v>
      </c>
      <c r="H136">
        <v>105012</v>
      </c>
      <c r="I136">
        <v>676768</v>
      </c>
      <c r="J136">
        <v>52796</v>
      </c>
      <c r="K136">
        <v>12</v>
      </c>
    </row>
    <row r="137" spans="1:11">
      <c r="A137">
        <v>1460791087</v>
      </c>
      <c r="B137">
        <v>540</v>
      </c>
      <c r="C137">
        <v>399.1</v>
      </c>
      <c r="D137">
        <v>33.051</v>
      </c>
      <c r="E137">
        <v>2072</v>
      </c>
      <c r="F137">
        <v>12196</v>
      </c>
      <c r="G137">
        <v>347425</v>
      </c>
      <c r="H137">
        <v>105476</v>
      </c>
      <c r="I137">
        <v>677024</v>
      </c>
      <c r="J137">
        <v>53192</v>
      </c>
      <c r="K137">
        <v>12</v>
      </c>
    </row>
    <row r="138" spans="1:11">
      <c r="A138">
        <v>1460791091</v>
      </c>
      <c r="B138">
        <v>544</v>
      </c>
      <c r="C138">
        <v>399.2</v>
      </c>
      <c r="D138">
        <v>33.051</v>
      </c>
      <c r="E138">
        <v>2076</v>
      </c>
      <c r="F138">
        <v>12196</v>
      </c>
      <c r="G138">
        <v>348735</v>
      </c>
      <c r="H138">
        <v>105900</v>
      </c>
      <c r="I138">
        <v>677024</v>
      </c>
      <c r="J138">
        <v>53588</v>
      </c>
      <c r="K138">
        <v>12</v>
      </c>
    </row>
    <row r="139" spans="1:11">
      <c r="A139">
        <v>1460791095</v>
      </c>
      <c r="B139">
        <v>548</v>
      </c>
      <c r="C139">
        <v>399</v>
      </c>
      <c r="D139">
        <v>33.071</v>
      </c>
      <c r="E139">
        <v>2080</v>
      </c>
      <c r="F139">
        <v>12196</v>
      </c>
      <c r="G139">
        <v>350039</v>
      </c>
      <c r="H139">
        <v>106324</v>
      </c>
      <c r="I139">
        <v>677432</v>
      </c>
      <c r="J139">
        <v>53983</v>
      </c>
      <c r="K139">
        <v>12</v>
      </c>
    </row>
    <row r="140" spans="1:11">
      <c r="A140">
        <v>1460791099</v>
      </c>
      <c r="B140">
        <v>552</v>
      </c>
      <c r="C140">
        <v>399.5</v>
      </c>
      <c r="D140">
        <v>33.109</v>
      </c>
      <c r="E140">
        <v>2084</v>
      </c>
      <c r="F140">
        <v>12196</v>
      </c>
      <c r="G140">
        <v>351835</v>
      </c>
      <c r="H140">
        <v>106884</v>
      </c>
      <c r="I140">
        <v>678208</v>
      </c>
      <c r="J140">
        <v>54380</v>
      </c>
      <c r="K140">
        <v>12</v>
      </c>
    </row>
    <row r="141" spans="1:11">
      <c r="A141">
        <v>1460791103</v>
      </c>
      <c r="B141">
        <v>556</v>
      </c>
      <c r="C141">
        <v>399.2</v>
      </c>
      <c r="D141">
        <v>33.237</v>
      </c>
      <c r="E141">
        <v>2088</v>
      </c>
      <c r="F141">
        <v>12196</v>
      </c>
      <c r="G141">
        <v>354291</v>
      </c>
      <c r="H141">
        <v>107620</v>
      </c>
      <c r="I141">
        <v>680844</v>
      </c>
      <c r="J141">
        <v>54777</v>
      </c>
      <c r="K141">
        <v>12</v>
      </c>
    </row>
    <row r="142" spans="1:11">
      <c r="A142">
        <v>1460791107</v>
      </c>
      <c r="B142">
        <v>560</v>
      </c>
      <c r="C142">
        <v>395.5</v>
      </c>
      <c r="D142">
        <v>33.243</v>
      </c>
      <c r="E142">
        <v>2092</v>
      </c>
      <c r="F142">
        <v>12196</v>
      </c>
      <c r="G142">
        <v>355143</v>
      </c>
      <c r="H142">
        <v>107884</v>
      </c>
      <c r="I142">
        <v>680960</v>
      </c>
      <c r="J142">
        <v>55174</v>
      </c>
      <c r="K142">
        <v>12</v>
      </c>
    </row>
    <row r="143" spans="1:11">
      <c r="A143">
        <v>1460791111</v>
      </c>
      <c r="B143">
        <v>564</v>
      </c>
      <c r="C143">
        <v>399.2</v>
      </c>
      <c r="D143">
        <v>33.243</v>
      </c>
      <c r="E143">
        <v>2096</v>
      </c>
      <c r="F143">
        <v>12196</v>
      </c>
      <c r="G143">
        <v>356819</v>
      </c>
      <c r="H143">
        <v>108392</v>
      </c>
      <c r="I143">
        <v>680960</v>
      </c>
      <c r="J143">
        <v>55571</v>
      </c>
      <c r="K143">
        <v>12</v>
      </c>
    </row>
    <row r="144" spans="1:11">
      <c r="A144">
        <v>1460791115</v>
      </c>
      <c r="B144">
        <v>568</v>
      </c>
      <c r="C144">
        <v>399.3</v>
      </c>
      <c r="D144">
        <v>33.243</v>
      </c>
      <c r="E144">
        <v>2099</v>
      </c>
      <c r="F144">
        <v>12196</v>
      </c>
      <c r="G144">
        <v>358241</v>
      </c>
      <c r="H144">
        <v>108816</v>
      </c>
      <c r="I144">
        <v>680960</v>
      </c>
      <c r="J144">
        <v>55969</v>
      </c>
      <c r="K144">
        <v>12</v>
      </c>
    </row>
    <row r="145" spans="1:11">
      <c r="A145">
        <v>1460791119</v>
      </c>
      <c r="B145">
        <v>572</v>
      </c>
      <c r="C145">
        <v>399.2</v>
      </c>
      <c r="D145">
        <v>33.243</v>
      </c>
      <c r="E145">
        <v>2099</v>
      </c>
      <c r="F145">
        <v>12196</v>
      </c>
      <c r="G145">
        <v>360139</v>
      </c>
      <c r="H145">
        <v>109384</v>
      </c>
      <c r="I145">
        <v>680960</v>
      </c>
      <c r="J145">
        <v>56366</v>
      </c>
      <c r="K145">
        <v>12</v>
      </c>
    </row>
    <row r="146" spans="1:11">
      <c r="A146">
        <v>1460791123</v>
      </c>
      <c r="B146">
        <v>576</v>
      </c>
      <c r="C146">
        <v>399.5</v>
      </c>
      <c r="D146">
        <v>33.122</v>
      </c>
      <c r="E146">
        <v>2099</v>
      </c>
      <c r="F146">
        <v>12196</v>
      </c>
      <c r="G146">
        <v>362424</v>
      </c>
      <c r="H146">
        <v>110052</v>
      </c>
      <c r="I146">
        <v>678472</v>
      </c>
      <c r="J146">
        <v>56764</v>
      </c>
      <c r="K146">
        <v>12</v>
      </c>
    </row>
    <row r="147" spans="1:11">
      <c r="A147">
        <v>1460791127</v>
      </c>
      <c r="B147">
        <v>580</v>
      </c>
      <c r="C147">
        <v>388.8</v>
      </c>
      <c r="D147">
        <v>33.122</v>
      </c>
      <c r="E147">
        <v>2099</v>
      </c>
      <c r="F147">
        <v>12196</v>
      </c>
      <c r="G147">
        <v>364317</v>
      </c>
      <c r="H147">
        <v>110624</v>
      </c>
      <c r="I147">
        <v>678472</v>
      </c>
      <c r="J147">
        <v>57161</v>
      </c>
      <c r="K147">
        <v>12</v>
      </c>
    </row>
    <row r="148" spans="1:11">
      <c r="A148">
        <v>1460791131</v>
      </c>
      <c r="B148">
        <v>584</v>
      </c>
      <c r="C148">
        <v>113.9</v>
      </c>
      <c r="D148">
        <v>33.056</v>
      </c>
      <c r="E148">
        <v>2099</v>
      </c>
      <c r="F148">
        <v>12196</v>
      </c>
      <c r="G148">
        <v>365119</v>
      </c>
      <c r="H148">
        <v>110848</v>
      </c>
      <c r="I148">
        <v>677124</v>
      </c>
      <c r="J148">
        <v>57557</v>
      </c>
      <c r="K148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1460791270</v>
      </c>
      <c r="B2">
        <v>0</v>
      </c>
      <c r="C2">
        <v>0</v>
      </c>
      <c r="D2">
        <v>0.082</v>
      </c>
      <c r="E2">
        <v>33</v>
      </c>
      <c r="F2">
        <v>2172</v>
      </c>
      <c r="G2">
        <v>3</v>
      </c>
      <c r="H2">
        <v>0</v>
      </c>
      <c r="I2">
        <v>1684</v>
      </c>
      <c r="J2">
        <v>38</v>
      </c>
      <c r="K2">
        <v>1</v>
      </c>
    </row>
    <row r="3" spans="1:11">
      <c r="A3">
        <v>1460791274</v>
      </c>
      <c r="B3">
        <v>4</v>
      </c>
      <c r="C3">
        <v>93.4</v>
      </c>
      <c r="D3">
        <v>4.498</v>
      </c>
      <c r="E3">
        <v>1435</v>
      </c>
      <c r="F3">
        <v>11672</v>
      </c>
      <c r="G3">
        <v>5</v>
      </c>
      <c r="H3">
        <v>0</v>
      </c>
      <c r="I3">
        <v>92136</v>
      </c>
      <c r="J3">
        <v>309</v>
      </c>
      <c r="K3">
        <v>1</v>
      </c>
    </row>
    <row r="4" spans="1:11">
      <c r="A4">
        <v>1460791278</v>
      </c>
      <c r="B4">
        <v>8</v>
      </c>
      <c r="C4">
        <v>169.5</v>
      </c>
      <c r="D4">
        <v>14.292</v>
      </c>
      <c r="E4">
        <v>1539</v>
      </c>
      <c r="F4">
        <v>12196</v>
      </c>
      <c r="G4">
        <v>569</v>
      </c>
      <c r="H4">
        <v>184</v>
      </c>
      <c r="I4">
        <v>292756</v>
      </c>
      <c r="J4">
        <v>633</v>
      </c>
      <c r="K4">
        <v>12</v>
      </c>
    </row>
    <row r="5" spans="1:11">
      <c r="A5">
        <v>1460791282</v>
      </c>
      <c r="B5">
        <v>12</v>
      </c>
      <c r="C5">
        <v>398.6</v>
      </c>
      <c r="D5">
        <v>20.468</v>
      </c>
      <c r="E5">
        <v>1543</v>
      </c>
      <c r="F5">
        <v>12196</v>
      </c>
      <c r="G5">
        <v>2003</v>
      </c>
      <c r="H5">
        <v>636</v>
      </c>
      <c r="I5">
        <v>419280</v>
      </c>
      <c r="J5">
        <v>1030</v>
      </c>
      <c r="K5">
        <v>12</v>
      </c>
    </row>
    <row r="6" spans="1:11">
      <c r="A6">
        <v>1460791286</v>
      </c>
      <c r="B6">
        <v>16</v>
      </c>
      <c r="C6">
        <v>398.9</v>
      </c>
      <c r="D6">
        <v>22.084</v>
      </c>
      <c r="E6">
        <v>1547</v>
      </c>
      <c r="F6">
        <v>12196</v>
      </c>
      <c r="G6">
        <v>2942</v>
      </c>
      <c r="H6">
        <v>936</v>
      </c>
      <c r="I6">
        <v>452376</v>
      </c>
      <c r="J6">
        <v>1426</v>
      </c>
      <c r="K6">
        <v>12</v>
      </c>
    </row>
    <row r="7" spans="1:11">
      <c r="A7">
        <v>1460791290</v>
      </c>
      <c r="B7">
        <v>20</v>
      </c>
      <c r="C7">
        <v>399.2</v>
      </c>
      <c r="D7">
        <v>22.14</v>
      </c>
      <c r="E7">
        <v>1551</v>
      </c>
      <c r="F7">
        <v>12196</v>
      </c>
      <c r="G7">
        <v>5078</v>
      </c>
      <c r="H7">
        <v>1604</v>
      </c>
      <c r="I7">
        <v>453516</v>
      </c>
      <c r="J7">
        <v>1822</v>
      </c>
      <c r="K7">
        <v>12</v>
      </c>
    </row>
    <row r="8" spans="1:11">
      <c r="A8">
        <v>1460791294</v>
      </c>
      <c r="B8">
        <v>24</v>
      </c>
      <c r="C8">
        <v>399.5</v>
      </c>
      <c r="D8">
        <v>22.332</v>
      </c>
      <c r="E8">
        <v>1555</v>
      </c>
      <c r="F8">
        <v>12196</v>
      </c>
      <c r="G8">
        <v>6542</v>
      </c>
      <c r="H8">
        <v>2068</v>
      </c>
      <c r="I8">
        <v>457460</v>
      </c>
      <c r="J8">
        <v>2218</v>
      </c>
      <c r="K8">
        <v>12</v>
      </c>
    </row>
    <row r="9" spans="1:11">
      <c r="A9">
        <v>1460791298</v>
      </c>
      <c r="B9">
        <v>28</v>
      </c>
      <c r="C9">
        <v>395.5</v>
      </c>
      <c r="D9">
        <v>22.386</v>
      </c>
      <c r="E9">
        <v>1559</v>
      </c>
      <c r="F9">
        <v>12196</v>
      </c>
      <c r="G9">
        <v>7560</v>
      </c>
      <c r="H9">
        <v>2396</v>
      </c>
      <c r="I9">
        <v>458552</v>
      </c>
      <c r="J9">
        <v>2613</v>
      </c>
      <c r="K9">
        <v>12</v>
      </c>
    </row>
    <row r="10" spans="1:11">
      <c r="A10">
        <v>1460791302</v>
      </c>
      <c r="B10">
        <v>32</v>
      </c>
      <c r="C10">
        <v>396.3</v>
      </c>
      <c r="D10">
        <v>22.394</v>
      </c>
      <c r="E10">
        <v>1563</v>
      </c>
      <c r="F10">
        <v>12196</v>
      </c>
      <c r="G10">
        <v>9296</v>
      </c>
      <c r="H10">
        <v>2908</v>
      </c>
      <c r="I10">
        <v>458728</v>
      </c>
      <c r="J10">
        <v>3009</v>
      </c>
      <c r="K10">
        <v>12</v>
      </c>
    </row>
    <row r="11" spans="1:11">
      <c r="A11">
        <v>1460791306</v>
      </c>
      <c r="B11">
        <v>36</v>
      </c>
      <c r="C11">
        <v>397.2</v>
      </c>
      <c r="D11">
        <v>22.42</v>
      </c>
      <c r="E11">
        <v>1567</v>
      </c>
      <c r="F11">
        <v>12196</v>
      </c>
      <c r="G11">
        <v>10793</v>
      </c>
      <c r="H11">
        <v>3372</v>
      </c>
      <c r="I11">
        <v>459252</v>
      </c>
      <c r="J11">
        <v>3404</v>
      </c>
      <c r="K11">
        <v>12</v>
      </c>
    </row>
    <row r="12" spans="1:11">
      <c r="A12">
        <v>1460791310</v>
      </c>
      <c r="B12">
        <v>40</v>
      </c>
      <c r="C12">
        <v>398.2</v>
      </c>
      <c r="D12">
        <v>22.42</v>
      </c>
      <c r="E12">
        <v>1571</v>
      </c>
      <c r="F12">
        <v>12196</v>
      </c>
      <c r="G12">
        <v>12653</v>
      </c>
      <c r="H12">
        <v>3952</v>
      </c>
      <c r="I12">
        <v>459252</v>
      </c>
      <c r="J12">
        <v>3800</v>
      </c>
      <c r="K12">
        <v>12</v>
      </c>
    </row>
    <row r="13" spans="1:11">
      <c r="A13">
        <v>1460791314</v>
      </c>
      <c r="B13">
        <v>44</v>
      </c>
      <c r="C13">
        <v>398.5</v>
      </c>
      <c r="D13">
        <v>22.432</v>
      </c>
      <c r="E13">
        <v>1575</v>
      </c>
      <c r="F13">
        <v>12196</v>
      </c>
      <c r="G13">
        <v>15249</v>
      </c>
      <c r="H13">
        <v>4724</v>
      </c>
      <c r="I13">
        <v>459508</v>
      </c>
      <c r="J13">
        <v>4195</v>
      </c>
      <c r="K13">
        <v>12</v>
      </c>
    </row>
    <row r="14" spans="1:11">
      <c r="A14">
        <v>1460791318</v>
      </c>
      <c r="B14">
        <v>48</v>
      </c>
      <c r="C14">
        <v>396.1</v>
      </c>
      <c r="D14">
        <v>22.529</v>
      </c>
      <c r="E14">
        <v>1579</v>
      </c>
      <c r="F14">
        <v>12196</v>
      </c>
      <c r="G14">
        <v>16289</v>
      </c>
      <c r="H14">
        <v>5036</v>
      </c>
      <c r="I14">
        <v>461496</v>
      </c>
      <c r="J14">
        <v>4591</v>
      </c>
      <c r="K14">
        <v>12</v>
      </c>
    </row>
    <row r="15" spans="1:11">
      <c r="A15">
        <v>1460791322</v>
      </c>
      <c r="B15">
        <v>52</v>
      </c>
      <c r="C15">
        <v>398.2</v>
      </c>
      <c r="D15">
        <v>22.614</v>
      </c>
      <c r="E15">
        <v>1583</v>
      </c>
      <c r="F15">
        <v>12196</v>
      </c>
      <c r="G15">
        <v>17983</v>
      </c>
      <c r="H15">
        <v>5548</v>
      </c>
      <c r="I15">
        <v>463228</v>
      </c>
      <c r="J15">
        <v>4987</v>
      </c>
      <c r="K15">
        <v>12</v>
      </c>
    </row>
    <row r="16" spans="1:11">
      <c r="A16">
        <v>1460791326</v>
      </c>
      <c r="B16">
        <v>56</v>
      </c>
      <c r="C16">
        <v>398.7</v>
      </c>
      <c r="D16">
        <v>22.614</v>
      </c>
      <c r="E16">
        <v>1587</v>
      </c>
      <c r="F16">
        <v>12196</v>
      </c>
      <c r="G16">
        <v>19547</v>
      </c>
      <c r="H16">
        <v>6024</v>
      </c>
      <c r="I16">
        <v>463228</v>
      </c>
      <c r="J16">
        <v>5382</v>
      </c>
      <c r="K16">
        <v>12</v>
      </c>
    </row>
    <row r="17" spans="1:11">
      <c r="A17">
        <v>1460791330</v>
      </c>
      <c r="B17">
        <v>60</v>
      </c>
      <c r="C17">
        <v>399</v>
      </c>
      <c r="D17">
        <v>22.686</v>
      </c>
      <c r="E17">
        <v>1591</v>
      </c>
      <c r="F17">
        <v>12196</v>
      </c>
      <c r="G17">
        <v>22551</v>
      </c>
      <c r="H17">
        <v>6952</v>
      </c>
      <c r="I17">
        <v>464700</v>
      </c>
      <c r="J17">
        <v>5778</v>
      </c>
      <c r="K17">
        <v>12</v>
      </c>
    </row>
    <row r="18" spans="1:11">
      <c r="A18">
        <v>1460791334</v>
      </c>
      <c r="B18">
        <v>64</v>
      </c>
      <c r="C18">
        <v>399</v>
      </c>
      <c r="D18">
        <v>22.686</v>
      </c>
      <c r="E18">
        <v>1595</v>
      </c>
      <c r="F18">
        <v>12196</v>
      </c>
      <c r="G18">
        <v>24913</v>
      </c>
      <c r="H18">
        <v>7672</v>
      </c>
      <c r="I18">
        <v>464700</v>
      </c>
      <c r="J18">
        <v>6174</v>
      </c>
      <c r="K18">
        <v>12</v>
      </c>
    </row>
    <row r="19" spans="1:11">
      <c r="A19">
        <v>1460791338</v>
      </c>
      <c r="B19">
        <v>68</v>
      </c>
      <c r="C19">
        <v>398.7</v>
      </c>
      <c r="D19">
        <v>22.699</v>
      </c>
      <c r="E19">
        <v>1599</v>
      </c>
      <c r="F19">
        <v>12196</v>
      </c>
      <c r="G19">
        <v>26492</v>
      </c>
      <c r="H19">
        <v>8164</v>
      </c>
      <c r="I19">
        <v>464964</v>
      </c>
      <c r="J19">
        <v>6570</v>
      </c>
      <c r="K19">
        <v>12</v>
      </c>
    </row>
    <row r="20" spans="1:11">
      <c r="A20">
        <v>1460791342</v>
      </c>
      <c r="B20">
        <v>72</v>
      </c>
      <c r="C20">
        <v>398.8</v>
      </c>
      <c r="D20">
        <v>22.724</v>
      </c>
      <c r="E20">
        <v>1603</v>
      </c>
      <c r="F20">
        <v>12196</v>
      </c>
      <c r="G20">
        <v>28257</v>
      </c>
      <c r="H20">
        <v>8716</v>
      </c>
      <c r="I20">
        <v>465488</v>
      </c>
      <c r="J20">
        <v>6967</v>
      </c>
      <c r="K20">
        <v>12</v>
      </c>
    </row>
    <row r="21" spans="1:11">
      <c r="A21">
        <v>1460791346</v>
      </c>
      <c r="B21">
        <v>76</v>
      </c>
      <c r="C21">
        <v>399.2</v>
      </c>
      <c r="D21">
        <v>22.843</v>
      </c>
      <c r="E21">
        <v>1607</v>
      </c>
      <c r="F21">
        <v>12196</v>
      </c>
      <c r="G21">
        <v>30144</v>
      </c>
      <c r="H21">
        <v>9336</v>
      </c>
      <c r="I21">
        <v>467916</v>
      </c>
      <c r="J21">
        <v>7363</v>
      </c>
      <c r="K21">
        <v>12</v>
      </c>
    </row>
    <row r="22" spans="1:11">
      <c r="A22">
        <v>1460791350</v>
      </c>
      <c r="B22">
        <v>80</v>
      </c>
      <c r="C22">
        <v>399.2</v>
      </c>
      <c r="D22">
        <v>22.868</v>
      </c>
      <c r="E22">
        <v>1611</v>
      </c>
      <c r="F22">
        <v>12196</v>
      </c>
      <c r="G22">
        <v>33062</v>
      </c>
      <c r="H22">
        <v>10340</v>
      </c>
      <c r="I22">
        <v>468436</v>
      </c>
      <c r="J22">
        <v>7761</v>
      </c>
      <c r="K22">
        <v>12</v>
      </c>
    </row>
    <row r="23" spans="1:11">
      <c r="A23">
        <v>1460791354</v>
      </c>
      <c r="B23">
        <v>84</v>
      </c>
      <c r="C23">
        <v>399.2</v>
      </c>
      <c r="D23">
        <v>22.868</v>
      </c>
      <c r="E23">
        <v>1615</v>
      </c>
      <c r="F23">
        <v>12196</v>
      </c>
      <c r="G23">
        <v>34088</v>
      </c>
      <c r="H23">
        <v>10660</v>
      </c>
      <c r="I23">
        <v>468436</v>
      </c>
      <c r="J23">
        <v>8158</v>
      </c>
      <c r="K23">
        <v>12</v>
      </c>
    </row>
    <row r="24" spans="1:11">
      <c r="A24">
        <v>1460791358</v>
      </c>
      <c r="B24">
        <v>88</v>
      </c>
      <c r="C24">
        <v>398.7</v>
      </c>
      <c r="D24">
        <v>22.876</v>
      </c>
      <c r="E24">
        <v>1620</v>
      </c>
      <c r="F24">
        <v>12196</v>
      </c>
      <c r="G24">
        <v>34764</v>
      </c>
      <c r="H24">
        <v>10884</v>
      </c>
      <c r="I24">
        <v>468608</v>
      </c>
      <c r="J24">
        <v>8555</v>
      </c>
      <c r="K24">
        <v>12</v>
      </c>
    </row>
    <row r="25" spans="1:11">
      <c r="A25">
        <v>1460791362</v>
      </c>
      <c r="B25">
        <v>92</v>
      </c>
      <c r="C25">
        <v>399.5</v>
      </c>
      <c r="D25">
        <v>22.9</v>
      </c>
      <c r="E25">
        <v>1624</v>
      </c>
      <c r="F25">
        <v>12196</v>
      </c>
      <c r="G25">
        <v>37119</v>
      </c>
      <c r="H25">
        <v>11596</v>
      </c>
      <c r="I25">
        <v>469092</v>
      </c>
      <c r="J25">
        <v>8953</v>
      </c>
      <c r="K25">
        <v>12</v>
      </c>
    </row>
    <row r="26" spans="1:11">
      <c r="A26">
        <v>1460791366</v>
      </c>
      <c r="B26">
        <v>96</v>
      </c>
      <c r="C26">
        <v>399.1</v>
      </c>
      <c r="D26">
        <v>22.919</v>
      </c>
      <c r="E26">
        <v>1628</v>
      </c>
      <c r="F26">
        <v>12196</v>
      </c>
      <c r="G26">
        <v>38340</v>
      </c>
      <c r="H26">
        <v>11956</v>
      </c>
      <c r="I26">
        <v>469472</v>
      </c>
      <c r="J26">
        <v>9350</v>
      </c>
      <c r="K26">
        <v>12</v>
      </c>
    </row>
    <row r="27" spans="1:11">
      <c r="A27">
        <v>1460791370</v>
      </c>
      <c r="B27">
        <v>100</v>
      </c>
      <c r="C27">
        <v>398.8</v>
      </c>
      <c r="D27">
        <v>22.931</v>
      </c>
      <c r="E27">
        <v>1632</v>
      </c>
      <c r="F27">
        <v>12196</v>
      </c>
      <c r="G27">
        <v>39737</v>
      </c>
      <c r="H27">
        <v>12392</v>
      </c>
      <c r="I27">
        <v>469728</v>
      </c>
      <c r="J27">
        <v>9747</v>
      </c>
      <c r="K27">
        <v>12</v>
      </c>
    </row>
    <row r="28" spans="1:11">
      <c r="A28">
        <v>1460791374</v>
      </c>
      <c r="B28">
        <v>104</v>
      </c>
      <c r="C28">
        <v>399.2</v>
      </c>
      <c r="D28">
        <v>22.933</v>
      </c>
      <c r="E28">
        <v>1636</v>
      </c>
      <c r="F28">
        <v>12196</v>
      </c>
      <c r="G28">
        <v>41214</v>
      </c>
      <c r="H28">
        <v>12836</v>
      </c>
      <c r="I28">
        <v>469776</v>
      </c>
      <c r="J28">
        <v>10145</v>
      </c>
      <c r="K28">
        <v>12</v>
      </c>
    </row>
    <row r="29" spans="1:11">
      <c r="A29">
        <v>1460791378</v>
      </c>
      <c r="B29">
        <v>108</v>
      </c>
      <c r="C29">
        <v>398.6</v>
      </c>
      <c r="D29">
        <v>22.933</v>
      </c>
      <c r="E29">
        <v>1640</v>
      </c>
      <c r="F29">
        <v>12196</v>
      </c>
      <c r="G29">
        <v>44697</v>
      </c>
      <c r="H29">
        <v>13892</v>
      </c>
      <c r="I29">
        <v>469772</v>
      </c>
      <c r="J29">
        <v>10542</v>
      </c>
      <c r="K29">
        <v>12</v>
      </c>
    </row>
    <row r="30" spans="1:11">
      <c r="A30">
        <v>1460791382</v>
      </c>
      <c r="B30">
        <v>112</v>
      </c>
      <c r="C30">
        <v>399.1</v>
      </c>
      <c r="D30">
        <v>22.954</v>
      </c>
      <c r="E30">
        <v>1644</v>
      </c>
      <c r="F30">
        <v>12196</v>
      </c>
      <c r="G30">
        <v>50000</v>
      </c>
      <c r="H30">
        <v>15508</v>
      </c>
      <c r="I30">
        <v>470192</v>
      </c>
      <c r="J30">
        <v>10939</v>
      </c>
      <c r="K30">
        <v>12</v>
      </c>
    </row>
    <row r="31" spans="1:11">
      <c r="A31">
        <v>1460791386</v>
      </c>
      <c r="B31">
        <v>116</v>
      </c>
      <c r="C31">
        <v>399</v>
      </c>
      <c r="D31">
        <v>22.954</v>
      </c>
      <c r="E31">
        <v>1648</v>
      </c>
      <c r="F31">
        <v>12196</v>
      </c>
      <c r="G31">
        <v>56474</v>
      </c>
      <c r="H31">
        <v>17460</v>
      </c>
      <c r="I31">
        <v>470192</v>
      </c>
      <c r="J31">
        <v>11336</v>
      </c>
      <c r="K31">
        <v>12</v>
      </c>
    </row>
    <row r="32" spans="1:11">
      <c r="A32">
        <v>1460791390</v>
      </c>
      <c r="B32">
        <v>120</v>
      </c>
      <c r="C32">
        <v>398.9</v>
      </c>
      <c r="D32">
        <v>22.96</v>
      </c>
      <c r="E32">
        <v>1652</v>
      </c>
      <c r="F32">
        <v>12196</v>
      </c>
      <c r="G32">
        <v>60712</v>
      </c>
      <c r="H32">
        <v>18736</v>
      </c>
      <c r="I32">
        <v>470324</v>
      </c>
      <c r="J32">
        <v>11733</v>
      </c>
      <c r="K32">
        <v>12</v>
      </c>
    </row>
    <row r="33" spans="1:11">
      <c r="A33">
        <v>1460791394</v>
      </c>
      <c r="B33">
        <v>124</v>
      </c>
      <c r="C33">
        <v>396.8</v>
      </c>
      <c r="D33">
        <v>22.963</v>
      </c>
      <c r="E33">
        <v>1656</v>
      </c>
      <c r="F33">
        <v>12196</v>
      </c>
      <c r="G33">
        <v>61849</v>
      </c>
      <c r="H33">
        <v>19096</v>
      </c>
      <c r="I33">
        <v>470376</v>
      </c>
      <c r="J33">
        <v>12130</v>
      </c>
      <c r="K33">
        <v>12</v>
      </c>
    </row>
    <row r="34" spans="1:11">
      <c r="A34">
        <v>1460791398</v>
      </c>
      <c r="B34">
        <v>128</v>
      </c>
      <c r="C34">
        <v>399</v>
      </c>
      <c r="D34">
        <v>22.963</v>
      </c>
      <c r="E34">
        <v>1660</v>
      </c>
      <c r="F34">
        <v>12196</v>
      </c>
      <c r="G34">
        <v>62871</v>
      </c>
      <c r="H34">
        <v>19420</v>
      </c>
      <c r="I34">
        <v>470376</v>
      </c>
      <c r="J34">
        <v>12526</v>
      </c>
      <c r="K34">
        <v>12</v>
      </c>
    </row>
    <row r="35" spans="1:11">
      <c r="A35">
        <v>1460791402</v>
      </c>
      <c r="B35">
        <v>132</v>
      </c>
      <c r="C35">
        <v>399.1</v>
      </c>
      <c r="D35">
        <v>22.963</v>
      </c>
      <c r="E35">
        <v>1664</v>
      </c>
      <c r="F35">
        <v>12196</v>
      </c>
      <c r="G35">
        <v>65860</v>
      </c>
      <c r="H35">
        <v>20352</v>
      </c>
      <c r="I35">
        <v>470376</v>
      </c>
      <c r="J35">
        <v>12923</v>
      </c>
      <c r="K35">
        <v>12</v>
      </c>
    </row>
    <row r="36" spans="1:11">
      <c r="A36">
        <v>1460791406</v>
      </c>
      <c r="B36">
        <v>136</v>
      </c>
      <c r="C36">
        <v>399.2</v>
      </c>
      <c r="D36">
        <v>22.975</v>
      </c>
      <c r="E36">
        <v>1668</v>
      </c>
      <c r="F36">
        <v>12196</v>
      </c>
      <c r="G36">
        <v>71174</v>
      </c>
      <c r="H36">
        <v>21948</v>
      </c>
      <c r="I36">
        <v>470636</v>
      </c>
      <c r="J36">
        <v>13318</v>
      </c>
      <c r="K36">
        <v>12</v>
      </c>
    </row>
    <row r="37" spans="1:11">
      <c r="A37">
        <v>1460791410</v>
      </c>
      <c r="B37">
        <v>140</v>
      </c>
      <c r="C37">
        <v>399.5</v>
      </c>
      <c r="D37">
        <v>22.991</v>
      </c>
      <c r="E37">
        <v>1672</v>
      </c>
      <c r="F37">
        <v>12196</v>
      </c>
      <c r="G37">
        <v>75990</v>
      </c>
      <c r="H37">
        <v>23396</v>
      </c>
      <c r="I37">
        <v>470956</v>
      </c>
      <c r="J37">
        <v>13713</v>
      </c>
      <c r="K37">
        <v>12</v>
      </c>
    </row>
    <row r="38" spans="1:11">
      <c r="A38">
        <v>1460791414</v>
      </c>
      <c r="B38">
        <v>144</v>
      </c>
      <c r="C38">
        <v>399</v>
      </c>
      <c r="D38">
        <v>23.029</v>
      </c>
      <c r="E38">
        <v>1676</v>
      </c>
      <c r="F38">
        <v>12196</v>
      </c>
      <c r="G38">
        <v>81849</v>
      </c>
      <c r="H38">
        <v>25180</v>
      </c>
      <c r="I38">
        <v>471728</v>
      </c>
      <c r="J38">
        <v>14108</v>
      </c>
      <c r="K38">
        <v>12</v>
      </c>
    </row>
    <row r="39" spans="1:11">
      <c r="A39">
        <v>1460791418</v>
      </c>
      <c r="B39">
        <v>148</v>
      </c>
      <c r="C39">
        <v>399.3</v>
      </c>
      <c r="D39">
        <v>23.029</v>
      </c>
      <c r="E39">
        <v>1680</v>
      </c>
      <c r="F39">
        <v>12196</v>
      </c>
      <c r="G39">
        <v>91431</v>
      </c>
      <c r="H39">
        <v>28064</v>
      </c>
      <c r="I39">
        <v>471728</v>
      </c>
      <c r="J39">
        <v>14504</v>
      </c>
      <c r="K39">
        <v>12</v>
      </c>
    </row>
    <row r="40" spans="1:11">
      <c r="A40">
        <v>1460791422</v>
      </c>
      <c r="B40">
        <v>152</v>
      </c>
      <c r="C40">
        <v>399.5</v>
      </c>
      <c r="D40">
        <v>23.029</v>
      </c>
      <c r="E40">
        <v>1684</v>
      </c>
      <c r="F40">
        <v>12196</v>
      </c>
      <c r="G40">
        <v>97923</v>
      </c>
      <c r="H40">
        <v>30020</v>
      </c>
      <c r="I40">
        <v>471728</v>
      </c>
      <c r="J40">
        <v>14899</v>
      </c>
      <c r="K40">
        <v>12</v>
      </c>
    </row>
    <row r="41" spans="1:11">
      <c r="A41">
        <v>1460791426</v>
      </c>
      <c r="B41">
        <v>156</v>
      </c>
      <c r="C41">
        <v>399</v>
      </c>
      <c r="D41">
        <v>23.567</v>
      </c>
      <c r="E41">
        <v>1688</v>
      </c>
      <c r="F41">
        <v>12196</v>
      </c>
      <c r="G41">
        <v>102859</v>
      </c>
      <c r="H41">
        <v>31504</v>
      </c>
      <c r="I41">
        <v>482748</v>
      </c>
      <c r="J41">
        <v>15295</v>
      </c>
      <c r="K41">
        <v>12</v>
      </c>
    </row>
    <row r="42" spans="1:11">
      <c r="A42">
        <v>1460791430</v>
      </c>
      <c r="B42">
        <v>160</v>
      </c>
      <c r="C42">
        <v>399</v>
      </c>
      <c r="D42">
        <v>25.729</v>
      </c>
      <c r="E42">
        <v>1692</v>
      </c>
      <c r="F42">
        <v>12196</v>
      </c>
      <c r="G42">
        <v>103316</v>
      </c>
      <c r="H42">
        <v>31648</v>
      </c>
      <c r="I42">
        <v>527048</v>
      </c>
      <c r="J42">
        <v>15692</v>
      </c>
      <c r="K42">
        <v>12</v>
      </c>
    </row>
    <row r="43" spans="1:11">
      <c r="A43">
        <v>1460791434</v>
      </c>
      <c r="B43">
        <v>164</v>
      </c>
      <c r="C43">
        <v>399</v>
      </c>
      <c r="D43">
        <v>27.563</v>
      </c>
      <c r="E43">
        <v>1696</v>
      </c>
      <c r="F43">
        <v>12196</v>
      </c>
      <c r="G43">
        <v>104778</v>
      </c>
      <c r="H43">
        <v>32080</v>
      </c>
      <c r="I43">
        <v>564608</v>
      </c>
      <c r="J43">
        <v>16087</v>
      </c>
      <c r="K43">
        <v>12</v>
      </c>
    </row>
    <row r="44" spans="1:11">
      <c r="A44">
        <v>1460791438</v>
      </c>
      <c r="B44">
        <v>168</v>
      </c>
      <c r="C44">
        <v>399</v>
      </c>
      <c r="D44">
        <v>28.585</v>
      </c>
      <c r="E44">
        <v>1700</v>
      </c>
      <c r="F44">
        <v>12196</v>
      </c>
      <c r="G44">
        <v>106179</v>
      </c>
      <c r="H44">
        <v>32500</v>
      </c>
      <c r="I44">
        <v>585536</v>
      </c>
      <c r="J44">
        <v>16485</v>
      </c>
      <c r="K44">
        <v>12</v>
      </c>
    </row>
    <row r="45" spans="1:11">
      <c r="A45">
        <v>1460791442</v>
      </c>
      <c r="B45">
        <v>172</v>
      </c>
      <c r="C45">
        <v>399.3</v>
      </c>
      <c r="D45">
        <v>28.894</v>
      </c>
      <c r="E45">
        <v>1704</v>
      </c>
      <c r="F45">
        <v>12196</v>
      </c>
      <c r="G45">
        <v>107139</v>
      </c>
      <c r="H45">
        <v>32808</v>
      </c>
      <c r="I45">
        <v>591872</v>
      </c>
      <c r="J45">
        <v>16881</v>
      </c>
      <c r="K45">
        <v>12</v>
      </c>
    </row>
    <row r="46" spans="1:11">
      <c r="A46">
        <v>1460791446</v>
      </c>
      <c r="B46">
        <v>176</v>
      </c>
      <c r="C46">
        <v>399.3</v>
      </c>
      <c r="D46">
        <v>28.91</v>
      </c>
      <c r="E46">
        <v>1708</v>
      </c>
      <c r="F46">
        <v>12196</v>
      </c>
      <c r="G46">
        <v>108890</v>
      </c>
      <c r="H46">
        <v>33356</v>
      </c>
      <c r="I46">
        <v>592192</v>
      </c>
      <c r="J46">
        <v>17278</v>
      </c>
      <c r="K46">
        <v>12</v>
      </c>
    </row>
    <row r="47" spans="1:11">
      <c r="A47">
        <v>1460791450</v>
      </c>
      <c r="B47">
        <v>180</v>
      </c>
      <c r="C47">
        <v>398.9</v>
      </c>
      <c r="D47">
        <v>29.242</v>
      </c>
      <c r="E47">
        <v>1712</v>
      </c>
      <c r="F47">
        <v>12196</v>
      </c>
      <c r="G47">
        <v>110981</v>
      </c>
      <c r="H47">
        <v>34004</v>
      </c>
      <c r="I47">
        <v>599004</v>
      </c>
      <c r="J47">
        <v>17676</v>
      </c>
      <c r="K47">
        <v>12</v>
      </c>
    </row>
    <row r="48" spans="1:11">
      <c r="A48">
        <v>1460791454</v>
      </c>
      <c r="B48">
        <v>184</v>
      </c>
      <c r="C48">
        <v>399.2</v>
      </c>
      <c r="D48">
        <v>29.826</v>
      </c>
      <c r="E48">
        <v>1716</v>
      </c>
      <c r="F48">
        <v>12196</v>
      </c>
      <c r="G48">
        <v>113667</v>
      </c>
      <c r="H48">
        <v>34820</v>
      </c>
      <c r="I48">
        <v>610968</v>
      </c>
      <c r="J48">
        <v>18073</v>
      </c>
      <c r="K48">
        <v>12</v>
      </c>
    </row>
    <row r="49" spans="1:11">
      <c r="A49">
        <v>1460791458</v>
      </c>
      <c r="B49">
        <v>188</v>
      </c>
      <c r="C49">
        <v>398.8</v>
      </c>
      <c r="D49">
        <v>30.199</v>
      </c>
      <c r="E49">
        <v>1720</v>
      </c>
      <c r="F49">
        <v>12196</v>
      </c>
      <c r="G49">
        <v>115317</v>
      </c>
      <c r="H49">
        <v>35344</v>
      </c>
      <c r="I49">
        <v>618616</v>
      </c>
      <c r="J49">
        <v>18470</v>
      </c>
      <c r="K49">
        <v>12</v>
      </c>
    </row>
    <row r="50" spans="1:11">
      <c r="A50">
        <v>1460791462</v>
      </c>
      <c r="B50">
        <v>192</v>
      </c>
      <c r="C50">
        <v>399.5</v>
      </c>
      <c r="D50">
        <v>30.212</v>
      </c>
      <c r="E50">
        <v>1724</v>
      </c>
      <c r="F50">
        <v>12196</v>
      </c>
      <c r="G50">
        <v>116245</v>
      </c>
      <c r="H50">
        <v>35636</v>
      </c>
      <c r="I50">
        <v>618872</v>
      </c>
      <c r="J50">
        <v>18868</v>
      </c>
      <c r="K50">
        <v>12</v>
      </c>
    </row>
    <row r="51" spans="1:11">
      <c r="A51">
        <v>1460791466</v>
      </c>
      <c r="B51">
        <v>196</v>
      </c>
      <c r="C51">
        <v>398.9</v>
      </c>
      <c r="D51">
        <v>30.212</v>
      </c>
      <c r="E51">
        <v>1728</v>
      </c>
      <c r="F51">
        <v>12196</v>
      </c>
      <c r="G51">
        <v>117886</v>
      </c>
      <c r="H51">
        <v>36184</v>
      </c>
      <c r="I51">
        <v>618872</v>
      </c>
      <c r="J51">
        <v>19265</v>
      </c>
      <c r="K51">
        <v>12</v>
      </c>
    </row>
    <row r="52" spans="1:11">
      <c r="A52">
        <v>1460791470</v>
      </c>
      <c r="B52">
        <v>200</v>
      </c>
      <c r="C52">
        <v>399.2</v>
      </c>
      <c r="D52">
        <v>30.212</v>
      </c>
      <c r="E52">
        <v>1732</v>
      </c>
      <c r="F52">
        <v>12196</v>
      </c>
      <c r="G52">
        <v>119168</v>
      </c>
      <c r="H52">
        <v>36624</v>
      </c>
      <c r="I52">
        <v>618872</v>
      </c>
      <c r="J52">
        <v>19662</v>
      </c>
      <c r="K52">
        <v>12</v>
      </c>
    </row>
    <row r="53" spans="1:11">
      <c r="A53">
        <v>1460791474</v>
      </c>
      <c r="B53">
        <v>204</v>
      </c>
      <c r="C53">
        <v>399.2</v>
      </c>
      <c r="D53">
        <v>30.212</v>
      </c>
      <c r="E53">
        <v>1736</v>
      </c>
      <c r="F53">
        <v>12196</v>
      </c>
      <c r="G53">
        <v>120125</v>
      </c>
      <c r="H53">
        <v>36932</v>
      </c>
      <c r="I53">
        <v>618872</v>
      </c>
      <c r="J53">
        <v>20058</v>
      </c>
      <c r="K53">
        <v>12</v>
      </c>
    </row>
    <row r="54" spans="1:11">
      <c r="A54">
        <v>1460791478</v>
      </c>
      <c r="B54">
        <v>208</v>
      </c>
      <c r="C54">
        <v>399</v>
      </c>
      <c r="D54">
        <v>30.212</v>
      </c>
      <c r="E54">
        <v>1740</v>
      </c>
      <c r="F54">
        <v>12196</v>
      </c>
      <c r="G54">
        <v>121432</v>
      </c>
      <c r="H54">
        <v>37340</v>
      </c>
      <c r="I54">
        <v>618872</v>
      </c>
      <c r="J54">
        <v>20455</v>
      </c>
      <c r="K54">
        <v>12</v>
      </c>
    </row>
    <row r="55" spans="1:11">
      <c r="A55">
        <v>1460791482</v>
      </c>
      <c r="B55">
        <v>212</v>
      </c>
      <c r="C55">
        <v>399.5</v>
      </c>
      <c r="D55">
        <v>30.25</v>
      </c>
      <c r="E55">
        <v>1744</v>
      </c>
      <c r="F55">
        <v>12196</v>
      </c>
      <c r="G55">
        <v>122913</v>
      </c>
      <c r="H55">
        <v>37828</v>
      </c>
      <c r="I55">
        <v>619644</v>
      </c>
      <c r="J55">
        <v>20851</v>
      </c>
      <c r="K55">
        <v>12</v>
      </c>
    </row>
    <row r="56" spans="1:11">
      <c r="A56">
        <v>1460791486</v>
      </c>
      <c r="B56">
        <v>216</v>
      </c>
      <c r="C56">
        <v>397.2</v>
      </c>
      <c r="D56">
        <v>30.39</v>
      </c>
      <c r="E56">
        <v>1748</v>
      </c>
      <c r="F56">
        <v>12196</v>
      </c>
      <c r="G56">
        <v>124798</v>
      </c>
      <c r="H56">
        <v>38452</v>
      </c>
      <c r="I56">
        <v>622512</v>
      </c>
      <c r="J56">
        <v>21249</v>
      </c>
      <c r="K56">
        <v>12</v>
      </c>
    </row>
    <row r="57" spans="1:11">
      <c r="A57">
        <v>1460791490</v>
      </c>
      <c r="B57">
        <v>220</v>
      </c>
      <c r="C57">
        <v>398</v>
      </c>
      <c r="D57">
        <v>30.394</v>
      </c>
      <c r="E57">
        <v>1752</v>
      </c>
      <c r="F57">
        <v>12196</v>
      </c>
      <c r="G57">
        <v>130007</v>
      </c>
      <c r="H57">
        <v>40028</v>
      </c>
      <c r="I57">
        <v>622592</v>
      </c>
      <c r="J57">
        <v>21646</v>
      </c>
      <c r="K57">
        <v>12</v>
      </c>
    </row>
    <row r="58" spans="1:11">
      <c r="A58">
        <v>1460791494</v>
      </c>
      <c r="B58">
        <v>224</v>
      </c>
      <c r="C58">
        <v>398.8</v>
      </c>
      <c r="D58">
        <v>30.585</v>
      </c>
      <c r="E58">
        <v>1756</v>
      </c>
      <c r="F58">
        <v>12196</v>
      </c>
      <c r="G58">
        <v>134336</v>
      </c>
      <c r="H58">
        <v>41368</v>
      </c>
      <c r="I58">
        <v>626512</v>
      </c>
      <c r="J58">
        <v>22043</v>
      </c>
      <c r="K58">
        <v>12</v>
      </c>
    </row>
    <row r="59" spans="1:11">
      <c r="A59">
        <v>1460791498</v>
      </c>
      <c r="B59">
        <v>228</v>
      </c>
      <c r="C59">
        <v>398</v>
      </c>
      <c r="D59">
        <v>30.6</v>
      </c>
      <c r="E59">
        <v>1760</v>
      </c>
      <c r="F59">
        <v>12196</v>
      </c>
      <c r="G59">
        <v>141212</v>
      </c>
      <c r="H59">
        <v>43448</v>
      </c>
      <c r="I59">
        <v>626828</v>
      </c>
      <c r="J59">
        <v>22440</v>
      </c>
      <c r="K59">
        <v>12</v>
      </c>
    </row>
    <row r="60" spans="1:11">
      <c r="A60">
        <v>1460791502</v>
      </c>
      <c r="B60">
        <v>232</v>
      </c>
      <c r="C60">
        <v>398.8</v>
      </c>
      <c r="D60">
        <v>30.6</v>
      </c>
      <c r="E60">
        <v>1764</v>
      </c>
      <c r="F60">
        <v>12196</v>
      </c>
      <c r="G60">
        <v>149042</v>
      </c>
      <c r="H60">
        <v>45820</v>
      </c>
      <c r="I60">
        <v>626828</v>
      </c>
      <c r="J60">
        <v>22835</v>
      </c>
      <c r="K60">
        <v>12</v>
      </c>
    </row>
    <row r="61" spans="1:11">
      <c r="A61">
        <v>1460791506</v>
      </c>
      <c r="B61">
        <v>236</v>
      </c>
      <c r="C61">
        <v>399</v>
      </c>
      <c r="D61">
        <v>30.613</v>
      </c>
      <c r="E61">
        <v>1768</v>
      </c>
      <c r="F61">
        <v>12196</v>
      </c>
      <c r="G61">
        <v>154465</v>
      </c>
      <c r="H61">
        <v>47452</v>
      </c>
      <c r="I61">
        <v>627092</v>
      </c>
      <c r="J61">
        <v>23231</v>
      </c>
      <c r="K61">
        <v>12</v>
      </c>
    </row>
    <row r="62" spans="1:11">
      <c r="A62">
        <v>1460791510</v>
      </c>
      <c r="B62">
        <v>240</v>
      </c>
      <c r="C62">
        <v>399.5</v>
      </c>
      <c r="D62">
        <v>30.66</v>
      </c>
      <c r="E62">
        <v>1772</v>
      </c>
      <c r="F62">
        <v>12196</v>
      </c>
      <c r="G62">
        <v>156934</v>
      </c>
      <c r="H62">
        <v>48216</v>
      </c>
      <c r="I62">
        <v>628052</v>
      </c>
      <c r="J62">
        <v>23627</v>
      </c>
      <c r="K62">
        <v>12</v>
      </c>
    </row>
    <row r="63" spans="1:11">
      <c r="A63">
        <v>1460791514</v>
      </c>
      <c r="B63">
        <v>244</v>
      </c>
      <c r="C63">
        <v>396.7</v>
      </c>
      <c r="D63">
        <v>30.66</v>
      </c>
      <c r="E63">
        <v>1776</v>
      </c>
      <c r="F63">
        <v>12196</v>
      </c>
      <c r="G63">
        <v>159320</v>
      </c>
      <c r="H63">
        <v>48952</v>
      </c>
      <c r="I63">
        <v>628052</v>
      </c>
      <c r="J63">
        <v>24024</v>
      </c>
      <c r="K63">
        <v>12</v>
      </c>
    </row>
    <row r="64" spans="1:11">
      <c r="A64">
        <v>1460791518</v>
      </c>
      <c r="B64">
        <v>248</v>
      </c>
      <c r="C64">
        <v>399.3</v>
      </c>
      <c r="D64">
        <v>30.66</v>
      </c>
      <c r="E64">
        <v>1780</v>
      </c>
      <c r="F64">
        <v>12196</v>
      </c>
      <c r="G64">
        <v>161395</v>
      </c>
      <c r="H64">
        <v>49608</v>
      </c>
      <c r="I64">
        <v>628052</v>
      </c>
      <c r="J64">
        <v>24420</v>
      </c>
      <c r="K64">
        <v>12</v>
      </c>
    </row>
    <row r="65" spans="1:11">
      <c r="A65">
        <v>1460791522</v>
      </c>
      <c r="B65">
        <v>252</v>
      </c>
      <c r="C65">
        <v>399</v>
      </c>
      <c r="D65">
        <v>30.66</v>
      </c>
      <c r="E65">
        <v>1784</v>
      </c>
      <c r="F65">
        <v>12196</v>
      </c>
      <c r="G65">
        <v>163935</v>
      </c>
      <c r="H65">
        <v>50396</v>
      </c>
      <c r="I65">
        <v>628052</v>
      </c>
      <c r="J65">
        <v>24816</v>
      </c>
      <c r="K65">
        <v>12</v>
      </c>
    </row>
    <row r="66" spans="1:11">
      <c r="A66">
        <v>1460791526</v>
      </c>
      <c r="B66">
        <v>256</v>
      </c>
      <c r="C66">
        <v>399</v>
      </c>
      <c r="D66">
        <v>30.66</v>
      </c>
      <c r="E66">
        <v>1788</v>
      </c>
      <c r="F66">
        <v>12196</v>
      </c>
      <c r="G66">
        <v>166924</v>
      </c>
      <c r="H66">
        <v>51292</v>
      </c>
      <c r="I66">
        <v>628052</v>
      </c>
      <c r="J66">
        <v>25212</v>
      </c>
      <c r="K66">
        <v>12</v>
      </c>
    </row>
    <row r="67" spans="1:11">
      <c r="A67">
        <v>1460791530</v>
      </c>
      <c r="B67">
        <v>260</v>
      </c>
      <c r="C67">
        <v>399.2</v>
      </c>
      <c r="D67">
        <v>30.66</v>
      </c>
      <c r="E67">
        <v>1792</v>
      </c>
      <c r="F67">
        <v>12196</v>
      </c>
      <c r="G67">
        <v>169690</v>
      </c>
      <c r="H67">
        <v>52104</v>
      </c>
      <c r="I67">
        <v>628052</v>
      </c>
      <c r="J67">
        <v>25608</v>
      </c>
      <c r="K67">
        <v>12</v>
      </c>
    </row>
    <row r="68" spans="1:11">
      <c r="A68">
        <v>1460791534</v>
      </c>
      <c r="B68">
        <v>264</v>
      </c>
      <c r="C68">
        <v>399.2</v>
      </c>
      <c r="D68">
        <v>30.66</v>
      </c>
      <c r="E68">
        <v>1796</v>
      </c>
      <c r="F68">
        <v>12196</v>
      </c>
      <c r="G68">
        <v>172036</v>
      </c>
      <c r="H68">
        <v>52832</v>
      </c>
      <c r="I68">
        <v>628052</v>
      </c>
      <c r="J68">
        <v>26004</v>
      </c>
      <c r="K68">
        <v>12</v>
      </c>
    </row>
    <row r="69" spans="1:11">
      <c r="A69">
        <v>1460791538</v>
      </c>
      <c r="B69">
        <v>268</v>
      </c>
      <c r="C69">
        <v>399.2</v>
      </c>
      <c r="D69">
        <v>30.728</v>
      </c>
      <c r="E69">
        <v>1800</v>
      </c>
      <c r="F69">
        <v>12196</v>
      </c>
      <c r="G69">
        <v>173724</v>
      </c>
      <c r="H69">
        <v>53348</v>
      </c>
      <c r="I69">
        <v>629444</v>
      </c>
      <c r="J69">
        <v>26400</v>
      </c>
      <c r="K69">
        <v>12</v>
      </c>
    </row>
    <row r="70" spans="1:11">
      <c r="A70">
        <v>1460791542</v>
      </c>
      <c r="B70">
        <v>272</v>
      </c>
      <c r="C70">
        <v>399.3</v>
      </c>
      <c r="D70">
        <v>30.728</v>
      </c>
      <c r="E70">
        <v>1804</v>
      </c>
      <c r="F70">
        <v>12196</v>
      </c>
      <c r="G70">
        <v>175364</v>
      </c>
      <c r="H70">
        <v>53840</v>
      </c>
      <c r="I70">
        <v>629444</v>
      </c>
      <c r="J70">
        <v>26795</v>
      </c>
      <c r="K70">
        <v>12</v>
      </c>
    </row>
    <row r="71" spans="1:11">
      <c r="A71">
        <v>1460791546</v>
      </c>
      <c r="B71">
        <v>276</v>
      </c>
      <c r="C71">
        <v>399.2</v>
      </c>
      <c r="D71">
        <v>30.728</v>
      </c>
      <c r="E71">
        <v>1808</v>
      </c>
      <c r="F71">
        <v>12196</v>
      </c>
      <c r="G71">
        <v>176516</v>
      </c>
      <c r="H71">
        <v>54192</v>
      </c>
      <c r="I71">
        <v>629444</v>
      </c>
      <c r="J71">
        <v>27191</v>
      </c>
      <c r="K71">
        <v>12</v>
      </c>
    </row>
    <row r="72" spans="1:11">
      <c r="A72">
        <v>1460791550</v>
      </c>
      <c r="B72">
        <v>280</v>
      </c>
      <c r="C72">
        <v>398.7</v>
      </c>
      <c r="D72">
        <v>30.728</v>
      </c>
      <c r="E72">
        <v>1812</v>
      </c>
      <c r="F72">
        <v>12196</v>
      </c>
      <c r="G72">
        <v>181475</v>
      </c>
      <c r="H72">
        <v>55680</v>
      </c>
      <c r="I72">
        <v>629444</v>
      </c>
      <c r="J72">
        <v>27587</v>
      </c>
      <c r="K72">
        <v>12</v>
      </c>
    </row>
    <row r="73" spans="1:11">
      <c r="A73">
        <v>1460791554</v>
      </c>
      <c r="B73">
        <v>284</v>
      </c>
      <c r="C73">
        <v>399.2</v>
      </c>
      <c r="D73">
        <v>30.763</v>
      </c>
      <c r="E73">
        <v>1816</v>
      </c>
      <c r="F73">
        <v>12196</v>
      </c>
      <c r="G73">
        <v>184987</v>
      </c>
      <c r="H73">
        <v>56720</v>
      </c>
      <c r="I73">
        <v>630164</v>
      </c>
      <c r="J73">
        <v>27984</v>
      </c>
      <c r="K73">
        <v>12</v>
      </c>
    </row>
    <row r="74" spans="1:11">
      <c r="A74">
        <v>1460791558</v>
      </c>
      <c r="B74">
        <v>288</v>
      </c>
      <c r="C74">
        <v>399.3</v>
      </c>
      <c r="D74">
        <v>31.001</v>
      </c>
      <c r="E74">
        <v>1820</v>
      </c>
      <c r="F74">
        <v>12196</v>
      </c>
      <c r="G74">
        <v>186232</v>
      </c>
      <c r="H74">
        <v>57112</v>
      </c>
      <c r="I74">
        <v>635044</v>
      </c>
      <c r="J74">
        <v>28380</v>
      </c>
      <c r="K74">
        <v>12</v>
      </c>
    </row>
    <row r="75" spans="1:11">
      <c r="A75">
        <v>1460791562</v>
      </c>
      <c r="B75">
        <v>292</v>
      </c>
      <c r="C75">
        <v>399</v>
      </c>
      <c r="D75">
        <v>31.001</v>
      </c>
      <c r="E75">
        <v>1824</v>
      </c>
      <c r="F75">
        <v>12196</v>
      </c>
      <c r="G75">
        <v>187567</v>
      </c>
      <c r="H75">
        <v>57536</v>
      </c>
      <c r="I75">
        <v>635044</v>
      </c>
      <c r="J75">
        <v>28776</v>
      </c>
      <c r="K75">
        <v>12</v>
      </c>
    </row>
    <row r="76" spans="1:11">
      <c r="A76">
        <v>1460791566</v>
      </c>
      <c r="B76">
        <v>296</v>
      </c>
      <c r="C76">
        <v>399.5</v>
      </c>
      <c r="D76">
        <v>31.014</v>
      </c>
      <c r="E76">
        <v>1828</v>
      </c>
      <c r="F76">
        <v>12196</v>
      </c>
      <c r="G76">
        <v>189610</v>
      </c>
      <c r="H76">
        <v>58152</v>
      </c>
      <c r="I76">
        <v>635300</v>
      </c>
      <c r="J76">
        <v>29172</v>
      </c>
      <c r="K76">
        <v>12</v>
      </c>
    </row>
    <row r="77" spans="1:11">
      <c r="A77">
        <v>1460791570</v>
      </c>
      <c r="B77">
        <v>300</v>
      </c>
      <c r="C77">
        <v>399.1</v>
      </c>
      <c r="D77">
        <v>31.014</v>
      </c>
      <c r="E77">
        <v>1832</v>
      </c>
      <c r="F77">
        <v>12196</v>
      </c>
      <c r="G77">
        <v>191956</v>
      </c>
      <c r="H77">
        <v>58872</v>
      </c>
      <c r="I77">
        <v>635300</v>
      </c>
      <c r="J77">
        <v>29567</v>
      </c>
      <c r="K77">
        <v>12</v>
      </c>
    </row>
    <row r="78" spans="1:11">
      <c r="A78">
        <v>1460791574</v>
      </c>
      <c r="B78">
        <v>304</v>
      </c>
      <c r="C78">
        <v>398.8</v>
      </c>
      <c r="D78">
        <v>31.014</v>
      </c>
      <c r="E78">
        <v>1836</v>
      </c>
      <c r="F78">
        <v>12196</v>
      </c>
      <c r="G78">
        <v>194218</v>
      </c>
      <c r="H78">
        <v>59576</v>
      </c>
      <c r="I78">
        <v>635300</v>
      </c>
      <c r="J78">
        <v>29963</v>
      </c>
      <c r="K78">
        <v>12</v>
      </c>
    </row>
    <row r="79" spans="1:11">
      <c r="A79">
        <v>1460791578</v>
      </c>
      <c r="B79">
        <v>308</v>
      </c>
      <c r="C79">
        <v>399.2</v>
      </c>
      <c r="D79">
        <v>31.038</v>
      </c>
      <c r="E79">
        <v>1840</v>
      </c>
      <c r="F79">
        <v>12196</v>
      </c>
      <c r="G79">
        <v>196432</v>
      </c>
      <c r="H79">
        <v>60268</v>
      </c>
      <c r="I79">
        <v>635796</v>
      </c>
      <c r="J79">
        <v>30359</v>
      </c>
      <c r="K79">
        <v>12</v>
      </c>
    </row>
    <row r="80" spans="1:11">
      <c r="A80">
        <v>1460791582</v>
      </c>
      <c r="B80">
        <v>312</v>
      </c>
      <c r="C80">
        <v>399.2</v>
      </c>
      <c r="D80">
        <v>31.051</v>
      </c>
      <c r="E80">
        <v>1844</v>
      </c>
      <c r="F80">
        <v>12196</v>
      </c>
      <c r="G80">
        <v>198261</v>
      </c>
      <c r="H80">
        <v>60844</v>
      </c>
      <c r="I80">
        <v>636060</v>
      </c>
      <c r="J80">
        <v>30756</v>
      </c>
      <c r="K80">
        <v>12</v>
      </c>
    </row>
    <row r="81" spans="1:11">
      <c r="A81">
        <v>1460791586</v>
      </c>
      <c r="B81">
        <v>316</v>
      </c>
      <c r="C81">
        <v>399.2</v>
      </c>
      <c r="D81">
        <v>31.063</v>
      </c>
      <c r="E81">
        <v>1848</v>
      </c>
      <c r="F81">
        <v>12196</v>
      </c>
      <c r="G81">
        <v>200103</v>
      </c>
      <c r="H81">
        <v>61416</v>
      </c>
      <c r="I81">
        <v>636312</v>
      </c>
      <c r="J81">
        <v>31152</v>
      </c>
      <c r="K81">
        <v>12</v>
      </c>
    </row>
    <row r="82" spans="1:11">
      <c r="A82">
        <v>1460791590</v>
      </c>
      <c r="B82">
        <v>320</v>
      </c>
      <c r="C82">
        <v>399.3</v>
      </c>
      <c r="D82">
        <v>31.115</v>
      </c>
      <c r="E82">
        <v>1852</v>
      </c>
      <c r="F82">
        <v>12196</v>
      </c>
      <c r="G82">
        <v>201772</v>
      </c>
      <c r="H82">
        <v>61936</v>
      </c>
      <c r="I82">
        <v>637364</v>
      </c>
      <c r="J82">
        <v>31548</v>
      </c>
      <c r="K82">
        <v>12</v>
      </c>
    </row>
    <row r="83" spans="1:11">
      <c r="A83">
        <v>1460791594</v>
      </c>
      <c r="B83">
        <v>324</v>
      </c>
      <c r="C83">
        <v>399.5</v>
      </c>
      <c r="D83">
        <v>31.115</v>
      </c>
      <c r="E83">
        <v>1856</v>
      </c>
      <c r="F83">
        <v>12196</v>
      </c>
      <c r="G83">
        <v>203222</v>
      </c>
      <c r="H83">
        <v>62376</v>
      </c>
      <c r="I83">
        <v>637364</v>
      </c>
      <c r="J83">
        <v>31944</v>
      </c>
      <c r="K83">
        <v>12</v>
      </c>
    </row>
    <row r="84" spans="1:11">
      <c r="A84">
        <v>1460791598</v>
      </c>
      <c r="B84">
        <v>328</v>
      </c>
      <c r="C84">
        <v>399</v>
      </c>
      <c r="D84">
        <v>31.199</v>
      </c>
      <c r="E84">
        <v>1860</v>
      </c>
      <c r="F84">
        <v>12196</v>
      </c>
      <c r="G84">
        <v>203946</v>
      </c>
      <c r="H84">
        <v>62604</v>
      </c>
      <c r="I84">
        <v>639084</v>
      </c>
      <c r="J84">
        <v>32341</v>
      </c>
      <c r="K84">
        <v>12</v>
      </c>
    </row>
    <row r="85" spans="1:11">
      <c r="A85">
        <v>1460791602</v>
      </c>
      <c r="B85">
        <v>332</v>
      </c>
      <c r="C85">
        <v>399.5</v>
      </c>
      <c r="D85">
        <v>31.199</v>
      </c>
      <c r="E85">
        <v>1864</v>
      </c>
      <c r="F85">
        <v>12196</v>
      </c>
      <c r="G85">
        <v>204667</v>
      </c>
      <c r="H85">
        <v>62828</v>
      </c>
      <c r="I85">
        <v>639084</v>
      </c>
      <c r="J85">
        <v>32737</v>
      </c>
      <c r="K85">
        <v>12</v>
      </c>
    </row>
    <row r="86" spans="1:11">
      <c r="A86">
        <v>1460791606</v>
      </c>
      <c r="B86">
        <v>336</v>
      </c>
      <c r="C86">
        <v>399.2</v>
      </c>
      <c r="D86">
        <v>31.199</v>
      </c>
      <c r="E86">
        <v>1868</v>
      </c>
      <c r="F86">
        <v>12196</v>
      </c>
      <c r="G86">
        <v>206182</v>
      </c>
      <c r="H86">
        <v>63276</v>
      </c>
      <c r="I86">
        <v>639084</v>
      </c>
      <c r="J86">
        <v>33133</v>
      </c>
      <c r="K86">
        <v>12</v>
      </c>
    </row>
    <row r="87" spans="1:11">
      <c r="A87">
        <v>1460791610</v>
      </c>
      <c r="B87">
        <v>340</v>
      </c>
      <c r="C87">
        <v>399.5</v>
      </c>
      <c r="D87">
        <v>31.443</v>
      </c>
      <c r="E87">
        <v>1872</v>
      </c>
      <c r="F87">
        <v>12196</v>
      </c>
      <c r="G87">
        <v>207147</v>
      </c>
      <c r="H87">
        <v>63596</v>
      </c>
      <c r="I87">
        <v>644080</v>
      </c>
      <c r="J87">
        <v>33529</v>
      </c>
      <c r="K87">
        <v>12</v>
      </c>
    </row>
    <row r="88" spans="1:11">
      <c r="A88">
        <v>1460791614</v>
      </c>
      <c r="B88">
        <v>344</v>
      </c>
      <c r="C88">
        <v>399.3</v>
      </c>
      <c r="D88">
        <v>31.537</v>
      </c>
      <c r="E88">
        <v>1876</v>
      </c>
      <c r="F88">
        <v>12196</v>
      </c>
      <c r="G88">
        <v>209666</v>
      </c>
      <c r="H88">
        <v>64368</v>
      </c>
      <c r="I88">
        <v>646024</v>
      </c>
      <c r="J88">
        <v>33926</v>
      </c>
      <c r="K88">
        <v>12</v>
      </c>
    </row>
    <row r="89" spans="1:11">
      <c r="A89">
        <v>1460791618</v>
      </c>
      <c r="B89">
        <v>348</v>
      </c>
      <c r="C89">
        <v>399.5</v>
      </c>
      <c r="D89">
        <v>32.155</v>
      </c>
      <c r="E89">
        <v>1880</v>
      </c>
      <c r="F89">
        <v>12196</v>
      </c>
      <c r="G89">
        <v>212683</v>
      </c>
      <c r="H89">
        <v>65308</v>
      </c>
      <c r="I89">
        <v>658672</v>
      </c>
      <c r="J89">
        <v>34322</v>
      </c>
      <c r="K89">
        <v>12</v>
      </c>
    </row>
    <row r="90" spans="1:11">
      <c r="A90">
        <v>1460791622</v>
      </c>
      <c r="B90">
        <v>352</v>
      </c>
      <c r="C90">
        <v>399.3</v>
      </c>
      <c r="D90">
        <v>32.488</v>
      </c>
      <c r="E90">
        <v>1884</v>
      </c>
      <c r="F90">
        <v>12196</v>
      </c>
      <c r="G90">
        <v>214792</v>
      </c>
      <c r="H90">
        <v>65936</v>
      </c>
      <c r="I90">
        <v>665488</v>
      </c>
      <c r="J90">
        <v>34718</v>
      </c>
      <c r="K90">
        <v>12</v>
      </c>
    </row>
    <row r="91" spans="1:11">
      <c r="A91">
        <v>1460791626</v>
      </c>
      <c r="B91">
        <v>356</v>
      </c>
      <c r="C91">
        <v>399.3</v>
      </c>
      <c r="D91">
        <v>32.488</v>
      </c>
      <c r="E91">
        <v>1888</v>
      </c>
      <c r="F91">
        <v>12196</v>
      </c>
      <c r="G91">
        <v>215787</v>
      </c>
      <c r="H91">
        <v>66244</v>
      </c>
      <c r="I91">
        <v>665488</v>
      </c>
      <c r="J91">
        <v>35114</v>
      </c>
      <c r="K91">
        <v>12</v>
      </c>
    </row>
    <row r="92" spans="1:11">
      <c r="A92">
        <v>1460791630</v>
      </c>
      <c r="B92">
        <v>360</v>
      </c>
      <c r="C92">
        <v>399.5</v>
      </c>
      <c r="D92">
        <v>32.488</v>
      </c>
      <c r="E92">
        <v>1892</v>
      </c>
      <c r="F92">
        <v>12196</v>
      </c>
      <c r="G92">
        <v>216764</v>
      </c>
      <c r="H92">
        <v>66548</v>
      </c>
      <c r="I92">
        <v>665488</v>
      </c>
      <c r="J92">
        <v>35510</v>
      </c>
      <c r="K92">
        <v>12</v>
      </c>
    </row>
    <row r="93" spans="1:11">
      <c r="A93">
        <v>1460791634</v>
      </c>
      <c r="B93">
        <v>364</v>
      </c>
      <c r="C93">
        <v>399.3</v>
      </c>
      <c r="D93">
        <v>32.488</v>
      </c>
      <c r="E93">
        <v>1896</v>
      </c>
      <c r="F93">
        <v>12196</v>
      </c>
      <c r="G93">
        <v>217771</v>
      </c>
      <c r="H93">
        <v>66852</v>
      </c>
      <c r="I93">
        <v>665488</v>
      </c>
      <c r="J93">
        <v>35906</v>
      </c>
      <c r="K93">
        <v>12</v>
      </c>
    </row>
    <row r="94" spans="1:11">
      <c r="A94">
        <v>1460791638</v>
      </c>
      <c r="B94">
        <v>368</v>
      </c>
      <c r="C94">
        <v>399</v>
      </c>
      <c r="D94">
        <v>32.488</v>
      </c>
      <c r="E94">
        <v>1900</v>
      </c>
      <c r="F94">
        <v>12196</v>
      </c>
      <c r="G94">
        <v>218454</v>
      </c>
      <c r="H94">
        <v>67064</v>
      </c>
      <c r="I94">
        <v>665488</v>
      </c>
      <c r="J94">
        <v>36302</v>
      </c>
      <c r="K94">
        <v>12</v>
      </c>
    </row>
    <row r="95" spans="1:11">
      <c r="A95">
        <v>1460791642</v>
      </c>
      <c r="B95">
        <v>372</v>
      </c>
      <c r="C95">
        <v>399.5</v>
      </c>
      <c r="D95">
        <v>32.488</v>
      </c>
      <c r="E95">
        <v>1904</v>
      </c>
      <c r="F95">
        <v>12196</v>
      </c>
      <c r="G95">
        <v>221718</v>
      </c>
      <c r="H95">
        <v>68032</v>
      </c>
      <c r="I95">
        <v>665488</v>
      </c>
      <c r="J95">
        <v>36698</v>
      </c>
      <c r="K95">
        <v>12</v>
      </c>
    </row>
    <row r="96" spans="1:11">
      <c r="A96">
        <v>1460791646</v>
      </c>
      <c r="B96">
        <v>376</v>
      </c>
      <c r="C96">
        <v>399.3</v>
      </c>
      <c r="D96">
        <v>32.488</v>
      </c>
      <c r="E96">
        <v>1908</v>
      </c>
      <c r="F96">
        <v>12196</v>
      </c>
      <c r="G96">
        <v>225950</v>
      </c>
      <c r="H96">
        <v>69280</v>
      </c>
      <c r="I96">
        <v>665488</v>
      </c>
      <c r="J96">
        <v>37094</v>
      </c>
      <c r="K96">
        <v>12</v>
      </c>
    </row>
    <row r="97" spans="1:11">
      <c r="A97">
        <v>1460791650</v>
      </c>
      <c r="B97">
        <v>380</v>
      </c>
      <c r="C97">
        <v>399.5</v>
      </c>
      <c r="D97">
        <v>32.488</v>
      </c>
      <c r="E97">
        <v>1912</v>
      </c>
      <c r="F97">
        <v>12196</v>
      </c>
      <c r="G97">
        <v>227940</v>
      </c>
      <c r="H97">
        <v>69860</v>
      </c>
      <c r="I97">
        <v>665488</v>
      </c>
      <c r="J97">
        <v>37490</v>
      </c>
      <c r="K97">
        <v>12</v>
      </c>
    </row>
    <row r="98" spans="1:11">
      <c r="A98">
        <v>1460791654</v>
      </c>
      <c r="B98">
        <v>384</v>
      </c>
      <c r="C98">
        <v>399.3</v>
      </c>
      <c r="D98">
        <v>32.488</v>
      </c>
      <c r="E98">
        <v>1916</v>
      </c>
      <c r="F98">
        <v>12196</v>
      </c>
      <c r="G98">
        <v>228944</v>
      </c>
      <c r="H98">
        <v>70164</v>
      </c>
      <c r="I98">
        <v>665488</v>
      </c>
      <c r="J98">
        <v>37886</v>
      </c>
      <c r="K98">
        <v>12</v>
      </c>
    </row>
    <row r="99" spans="1:11">
      <c r="A99">
        <v>1460791658</v>
      </c>
      <c r="B99">
        <v>388</v>
      </c>
      <c r="C99">
        <v>399.3</v>
      </c>
      <c r="D99">
        <v>32.488</v>
      </c>
      <c r="E99">
        <v>1920</v>
      </c>
      <c r="F99">
        <v>12196</v>
      </c>
      <c r="G99">
        <v>230079</v>
      </c>
      <c r="H99">
        <v>70512</v>
      </c>
      <c r="I99">
        <v>665488</v>
      </c>
      <c r="J99">
        <v>38282</v>
      </c>
      <c r="K99">
        <v>12</v>
      </c>
    </row>
    <row r="100" spans="1:11">
      <c r="A100">
        <v>1460791662</v>
      </c>
      <c r="B100">
        <v>392</v>
      </c>
      <c r="C100">
        <v>399.2</v>
      </c>
      <c r="D100">
        <v>32.488</v>
      </c>
      <c r="E100">
        <v>1924</v>
      </c>
      <c r="F100">
        <v>12196</v>
      </c>
      <c r="G100">
        <v>232824</v>
      </c>
      <c r="H100">
        <v>71352</v>
      </c>
      <c r="I100">
        <v>665488</v>
      </c>
      <c r="J100">
        <v>38678</v>
      </c>
      <c r="K100">
        <v>12</v>
      </c>
    </row>
    <row r="101" spans="1:11">
      <c r="A101">
        <v>1460791666</v>
      </c>
      <c r="B101">
        <v>396</v>
      </c>
      <c r="C101">
        <v>399.2</v>
      </c>
      <c r="D101">
        <v>32.627</v>
      </c>
      <c r="E101">
        <v>1928</v>
      </c>
      <c r="F101">
        <v>12196</v>
      </c>
      <c r="G101">
        <v>233983</v>
      </c>
      <c r="H101">
        <v>71704</v>
      </c>
      <c r="I101">
        <v>668348</v>
      </c>
      <c r="J101">
        <v>39074</v>
      </c>
      <c r="K101">
        <v>12</v>
      </c>
    </row>
    <row r="102" spans="1:11">
      <c r="A102">
        <v>1460791670</v>
      </c>
      <c r="B102">
        <v>400</v>
      </c>
      <c r="C102">
        <v>399.4</v>
      </c>
      <c r="D102">
        <v>32.627</v>
      </c>
      <c r="E102">
        <v>1932</v>
      </c>
      <c r="F102">
        <v>12196</v>
      </c>
      <c r="G102">
        <v>235983</v>
      </c>
      <c r="H102">
        <v>72300</v>
      </c>
      <c r="I102">
        <v>668348</v>
      </c>
      <c r="J102">
        <v>39470</v>
      </c>
      <c r="K102">
        <v>12</v>
      </c>
    </row>
    <row r="103" spans="1:11">
      <c r="A103">
        <v>1460791674</v>
      </c>
      <c r="B103">
        <v>404</v>
      </c>
      <c r="C103">
        <v>398.9</v>
      </c>
      <c r="D103">
        <v>32.627</v>
      </c>
      <c r="E103">
        <v>1936</v>
      </c>
      <c r="F103">
        <v>12196</v>
      </c>
      <c r="G103">
        <v>237821</v>
      </c>
      <c r="H103">
        <v>72876</v>
      </c>
      <c r="I103">
        <v>668348</v>
      </c>
      <c r="J103">
        <v>39866</v>
      </c>
      <c r="K103">
        <v>12</v>
      </c>
    </row>
    <row r="104" spans="1:11">
      <c r="A104">
        <v>1460791678</v>
      </c>
      <c r="B104">
        <v>408</v>
      </c>
      <c r="C104">
        <v>399.3</v>
      </c>
      <c r="D104">
        <v>32.639</v>
      </c>
      <c r="E104">
        <v>1940</v>
      </c>
      <c r="F104">
        <v>12196</v>
      </c>
      <c r="G104">
        <v>239175</v>
      </c>
      <c r="H104">
        <v>73300</v>
      </c>
      <c r="I104">
        <v>668588</v>
      </c>
      <c r="J104">
        <v>40263</v>
      </c>
      <c r="K104">
        <v>12</v>
      </c>
    </row>
    <row r="105" spans="1:11">
      <c r="A105">
        <v>1460791682</v>
      </c>
      <c r="B105">
        <v>412</v>
      </c>
      <c r="C105">
        <v>399.5</v>
      </c>
      <c r="D105">
        <v>32.639</v>
      </c>
      <c r="E105">
        <v>1944</v>
      </c>
      <c r="F105">
        <v>12196</v>
      </c>
      <c r="G105">
        <v>240443</v>
      </c>
      <c r="H105">
        <v>73696</v>
      </c>
      <c r="I105">
        <v>668588</v>
      </c>
      <c r="J105">
        <v>40659</v>
      </c>
      <c r="K105">
        <v>12</v>
      </c>
    </row>
    <row r="106" spans="1:11">
      <c r="A106">
        <v>1460791686</v>
      </c>
      <c r="B106">
        <v>416</v>
      </c>
      <c r="C106">
        <v>399.3</v>
      </c>
      <c r="D106">
        <v>32.639</v>
      </c>
      <c r="E106">
        <v>1948</v>
      </c>
      <c r="F106">
        <v>12196</v>
      </c>
      <c r="G106">
        <v>241873</v>
      </c>
      <c r="H106">
        <v>74128</v>
      </c>
      <c r="I106">
        <v>668588</v>
      </c>
      <c r="J106">
        <v>41055</v>
      </c>
      <c r="K106">
        <v>12</v>
      </c>
    </row>
    <row r="107" spans="1:11">
      <c r="A107">
        <v>1460791690</v>
      </c>
      <c r="B107">
        <v>420</v>
      </c>
      <c r="C107">
        <v>399.5</v>
      </c>
      <c r="D107">
        <v>32.639</v>
      </c>
      <c r="E107">
        <v>1952</v>
      </c>
      <c r="F107">
        <v>12196</v>
      </c>
      <c r="G107">
        <v>242631</v>
      </c>
      <c r="H107">
        <v>74384</v>
      </c>
      <c r="I107">
        <v>668588</v>
      </c>
      <c r="J107">
        <v>41451</v>
      </c>
      <c r="K107">
        <v>12</v>
      </c>
    </row>
    <row r="108" spans="1:11">
      <c r="A108">
        <v>1460791694</v>
      </c>
      <c r="B108">
        <v>424</v>
      </c>
      <c r="C108">
        <v>399.2</v>
      </c>
      <c r="D108">
        <v>32.652</v>
      </c>
      <c r="E108">
        <v>1956</v>
      </c>
      <c r="F108">
        <v>12196</v>
      </c>
      <c r="G108">
        <v>243323</v>
      </c>
      <c r="H108">
        <v>74620</v>
      </c>
      <c r="I108">
        <v>668852</v>
      </c>
      <c r="J108">
        <v>41848</v>
      </c>
      <c r="K108">
        <v>12</v>
      </c>
    </row>
    <row r="109" spans="1:11">
      <c r="A109">
        <v>1460791698</v>
      </c>
      <c r="B109">
        <v>428</v>
      </c>
      <c r="C109">
        <v>399.3</v>
      </c>
      <c r="D109">
        <v>32.652</v>
      </c>
      <c r="E109">
        <v>1960</v>
      </c>
      <c r="F109">
        <v>12196</v>
      </c>
      <c r="G109">
        <v>244752</v>
      </c>
      <c r="H109">
        <v>75064</v>
      </c>
      <c r="I109">
        <v>668852</v>
      </c>
      <c r="J109">
        <v>42244</v>
      </c>
      <c r="K109">
        <v>12</v>
      </c>
    </row>
    <row r="110" spans="1:11">
      <c r="A110">
        <v>1460791702</v>
      </c>
      <c r="B110">
        <v>432</v>
      </c>
      <c r="C110">
        <v>399</v>
      </c>
      <c r="D110">
        <v>32.652</v>
      </c>
      <c r="E110">
        <v>1964</v>
      </c>
      <c r="F110">
        <v>12196</v>
      </c>
      <c r="G110">
        <v>247028</v>
      </c>
      <c r="H110">
        <v>75768</v>
      </c>
      <c r="I110">
        <v>668852</v>
      </c>
      <c r="J110">
        <v>42640</v>
      </c>
      <c r="K110">
        <v>12</v>
      </c>
    </row>
    <row r="111" spans="1:11">
      <c r="A111">
        <v>1460791706</v>
      </c>
      <c r="B111">
        <v>436</v>
      </c>
      <c r="C111">
        <v>399.5</v>
      </c>
      <c r="D111">
        <v>32.652</v>
      </c>
      <c r="E111">
        <v>1968</v>
      </c>
      <c r="F111">
        <v>12196</v>
      </c>
      <c r="G111">
        <v>248589</v>
      </c>
      <c r="H111">
        <v>76236</v>
      </c>
      <c r="I111">
        <v>668852</v>
      </c>
      <c r="J111">
        <v>43037</v>
      </c>
      <c r="K111">
        <v>12</v>
      </c>
    </row>
    <row r="112" spans="1:11">
      <c r="A112">
        <v>1460791710</v>
      </c>
      <c r="B112">
        <v>440</v>
      </c>
      <c r="C112">
        <v>399.3</v>
      </c>
      <c r="D112">
        <v>32.665</v>
      </c>
      <c r="E112">
        <v>1972</v>
      </c>
      <c r="F112">
        <v>12196</v>
      </c>
      <c r="G112">
        <v>251779</v>
      </c>
      <c r="H112">
        <v>77196</v>
      </c>
      <c r="I112">
        <v>669116</v>
      </c>
      <c r="J112">
        <v>43434</v>
      </c>
      <c r="K112">
        <v>12</v>
      </c>
    </row>
    <row r="113" spans="1:11">
      <c r="A113">
        <v>1460791714</v>
      </c>
      <c r="B113">
        <v>444</v>
      </c>
      <c r="C113">
        <v>399.2</v>
      </c>
      <c r="D113">
        <v>32.665</v>
      </c>
      <c r="E113">
        <v>1976</v>
      </c>
      <c r="F113">
        <v>12196</v>
      </c>
      <c r="G113">
        <v>255933</v>
      </c>
      <c r="H113">
        <v>78412</v>
      </c>
      <c r="I113">
        <v>669116</v>
      </c>
      <c r="J113">
        <v>43830</v>
      </c>
      <c r="K113">
        <v>12</v>
      </c>
    </row>
    <row r="114" spans="1:11">
      <c r="A114">
        <v>1460791718</v>
      </c>
      <c r="B114">
        <v>448</v>
      </c>
      <c r="C114">
        <v>399.3</v>
      </c>
      <c r="D114">
        <v>32.665</v>
      </c>
      <c r="E114">
        <v>1980</v>
      </c>
      <c r="F114">
        <v>12196</v>
      </c>
      <c r="G114">
        <v>259469</v>
      </c>
      <c r="H114">
        <v>79476</v>
      </c>
      <c r="I114">
        <v>669116</v>
      </c>
      <c r="J114">
        <v>44226</v>
      </c>
      <c r="K114">
        <v>12</v>
      </c>
    </row>
    <row r="115" spans="1:11">
      <c r="A115">
        <v>1460791722</v>
      </c>
      <c r="B115">
        <v>452</v>
      </c>
      <c r="C115">
        <v>397.3</v>
      </c>
      <c r="D115">
        <v>32.665</v>
      </c>
      <c r="E115">
        <v>1984</v>
      </c>
      <c r="F115">
        <v>12196</v>
      </c>
      <c r="G115">
        <v>261687</v>
      </c>
      <c r="H115">
        <v>80140</v>
      </c>
      <c r="I115">
        <v>669116</v>
      </c>
      <c r="J115">
        <v>44622</v>
      </c>
      <c r="K115">
        <v>12</v>
      </c>
    </row>
    <row r="116" spans="1:11">
      <c r="A116">
        <v>1460791726</v>
      </c>
      <c r="B116">
        <v>456</v>
      </c>
      <c r="C116">
        <v>399.4</v>
      </c>
      <c r="D116">
        <v>32.665</v>
      </c>
      <c r="E116">
        <v>1988</v>
      </c>
      <c r="F116">
        <v>12196</v>
      </c>
      <c r="G116">
        <v>264273</v>
      </c>
      <c r="H116">
        <v>80896</v>
      </c>
      <c r="I116">
        <v>669116</v>
      </c>
      <c r="J116">
        <v>45018</v>
      </c>
      <c r="K116">
        <v>12</v>
      </c>
    </row>
    <row r="117" spans="1:11">
      <c r="A117">
        <v>1460791730</v>
      </c>
      <c r="B117">
        <v>460</v>
      </c>
      <c r="C117">
        <v>399.2</v>
      </c>
      <c r="D117">
        <v>32.665</v>
      </c>
      <c r="E117">
        <v>1992</v>
      </c>
      <c r="F117">
        <v>12196</v>
      </c>
      <c r="G117">
        <v>269299</v>
      </c>
      <c r="H117">
        <v>82376</v>
      </c>
      <c r="I117">
        <v>669116</v>
      </c>
      <c r="J117">
        <v>45414</v>
      </c>
      <c r="K117">
        <v>12</v>
      </c>
    </row>
    <row r="118" spans="1:11">
      <c r="A118">
        <v>1460791734</v>
      </c>
      <c r="B118">
        <v>464</v>
      </c>
      <c r="C118">
        <v>399</v>
      </c>
      <c r="D118">
        <v>32.665</v>
      </c>
      <c r="E118">
        <v>1996</v>
      </c>
      <c r="F118">
        <v>12196</v>
      </c>
      <c r="G118">
        <v>276462</v>
      </c>
      <c r="H118">
        <v>84472</v>
      </c>
      <c r="I118">
        <v>669116</v>
      </c>
      <c r="J118">
        <v>45810</v>
      </c>
      <c r="K118">
        <v>12</v>
      </c>
    </row>
    <row r="119" spans="1:11">
      <c r="A119">
        <v>1460791738</v>
      </c>
      <c r="B119">
        <v>468</v>
      </c>
      <c r="C119">
        <v>399.2</v>
      </c>
      <c r="D119">
        <v>32.665</v>
      </c>
      <c r="E119">
        <v>2000</v>
      </c>
      <c r="F119">
        <v>12196</v>
      </c>
      <c r="G119">
        <v>278931</v>
      </c>
      <c r="H119">
        <v>85228</v>
      </c>
      <c r="I119">
        <v>669116</v>
      </c>
      <c r="J119">
        <v>46206</v>
      </c>
      <c r="K119">
        <v>12</v>
      </c>
    </row>
    <row r="120" spans="1:11">
      <c r="A120">
        <v>1460791742</v>
      </c>
      <c r="B120">
        <v>472</v>
      </c>
      <c r="C120">
        <v>399.2</v>
      </c>
      <c r="D120">
        <v>32.665</v>
      </c>
      <c r="E120">
        <v>2004</v>
      </c>
      <c r="F120">
        <v>12196</v>
      </c>
      <c r="G120">
        <v>280987</v>
      </c>
      <c r="H120">
        <v>85852</v>
      </c>
      <c r="I120">
        <v>669116</v>
      </c>
      <c r="J120">
        <v>46602</v>
      </c>
      <c r="K120">
        <v>12</v>
      </c>
    </row>
    <row r="121" spans="1:11">
      <c r="A121">
        <v>1460791746</v>
      </c>
      <c r="B121">
        <v>476</v>
      </c>
      <c r="C121">
        <v>398.8</v>
      </c>
      <c r="D121">
        <v>32.665</v>
      </c>
      <c r="E121">
        <v>2008</v>
      </c>
      <c r="F121">
        <v>12196</v>
      </c>
      <c r="G121">
        <v>285246</v>
      </c>
      <c r="H121">
        <v>87124</v>
      </c>
      <c r="I121">
        <v>669116</v>
      </c>
      <c r="J121">
        <v>46998</v>
      </c>
      <c r="K121">
        <v>12</v>
      </c>
    </row>
    <row r="122" spans="1:11">
      <c r="A122">
        <v>1460791750</v>
      </c>
      <c r="B122">
        <v>480</v>
      </c>
      <c r="C122">
        <v>399</v>
      </c>
      <c r="D122">
        <v>32.665</v>
      </c>
      <c r="E122">
        <v>2012</v>
      </c>
      <c r="F122">
        <v>12196</v>
      </c>
      <c r="G122">
        <v>287835</v>
      </c>
      <c r="H122">
        <v>87908</v>
      </c>
      <c r="I122">
        <v>669116</v>
      </c>
      <c r="J122">
        <v>47394</v>
      </c>
      <c r="K122">
        <v>12</v>
      </c>
    </row>
    <row r="123" spans="1:11">
      <c r="A123">
        <v>1460791754</v>
      </c>
      <c r="B123">
        <v>484</v>
      </c>
      <c r="C123">
        <v>399.5</v>
      </c>
      <c r="D123">
        <v>32.691</v>
      </c>
      <c r="E123">
        <v>2016</v>
      </c>
      <c r="F123">
        <v>12196</v>
      </c>
      <c r="G123">
        <v>291019</v>
      </c>
      <c r="H123">
        <v>88860</v>
      </c>
      <c r="I123">
        <v>669644</v>
      </c>
      <c r="J123">
        <v>47791</v>
      </c>
      <c r="K123">
        <v>12</v>
      </c>
    </row>
    <row r="124" spans="1:11">
      <c r="A124">
        <v>1460791758</v>
      </c>
      <c r="B124">
        <v>488</v>
      </c>
      <c r="C124">
        <v>399</v>
      </c>
      <c r="D124">
        <v>32.691</v>
      </c>
      <c r="E124">
        <v>2020</v>
      </c>
      <c r="F124">
        <v>12196</v>
      </c>
      <c r="G124">
        <v>296196</v>
      </c>
      <c r="H124">
        <v>90388</v>
      </c>
      <c r="I124">
        <v>669652</v>
      </c>
      <c r="J124">
        <v>48187</v>
      </c>
      <c r="K124">
        <v>12</v>
      </c>
    </row>
    <row r="125" spans="1:11">
      <c r="A125">
        <v>1460791762</v>
      </c>
      <c r="B125">
        <v>492</v>
      </c>
      <c r="C125">
        <v>399.5</v>
      </c>
      <c r="D125">
        <v>32.691</v>
      </c>
      <c r="E125">
        <v>2024</v>
      </c>
      <c r="F125">
        <v>12196</v>
      </c>
      <c r="G125">
        <v>299183</v>
      </c>
      <c r="H125">
        <v>91320</v>
      </c>
      <c r="I125">
        <v>669652</v>
      </c>
      <c r="J125">
        <v>48584</v>
      </c>
      <c r="K125">
        <v>12</v>
      </c>
    </row>
    <row r="126" spans="1:11">
      <c r="A126">
        <v>1460791766</v>
      </c>
      <c r="B126">
        <v>496</v>
      </c>
      <c r="C126">
        <v>399.2</v>
      </c>
      <c r="D126">
        <v>32.691</v>
      </c>
      <c r="E126">
        <v>2028</v>
      </c>
      <c r="F126">
        <v>12196</v>
      </c>
      <c r="G126">
        <v>301284</v>
      </c>
      <c r="H126">
        <v>91960</v>
      </c>
      <c r="I126">
        <v>669652</v>
      </c>
      <c r="J126">
        <v>48980</v>
      </c>
      <c r="K126">
        <v>12</v>
      </c>
    </row>
    <row r="127" spans="1:11">
      <c r="A127">
        <v>1460791770</v>
      </c>
      <c r="B127">
        <v>500</v>
      </c>
      <c r="C127">
        <v>399</v>
      </c>
      <c r="D127">
        <v>32.704</v>
      </c>
      <c r="E127">
        <v>2032</v>
      </c>
      <c r="F127">
        <v>12196</v>
      </c>
      <c r="G127">
        <v>303493</v>
      </c>
      <c r="H127">
        <v>92624</v>
      </c>
      <c r="I127">
        <v>669916</v>
      </c>
      <c r="J127">
        <v>49376</v>
      </c>
      <c r="K127">
        <v>12</v>
      </c>
    </row>
    <row r="128" spans="1:11">
      <c r="A128">
        <v>1460791774</v>
      </c>
      <c r="B128">
        <v>504</v>
      </c>
      <c r="C128">
        <v>399.3</v>
      </c>
      <c r="D128">
        <v>32.717</v>
      </c>
      <c r="E128">
        <v>2036</v>
      </c>
      <c r="F128">
        <v>12196</v>
      </c>
      <c r="G128">
        <v>305977</v>
      </c>
      <c r="H128">
        <v>93392</v>
      </c>
      <c r="I128">
        <v>670180</v>
      </c>
      <c r="J128">
        <v>49772</v>
      </c>
      <c r="K128">
        <v>12</v>
      </c>
    </row>
    <row r="129" spans="1:11">
      <c r="A129">
        <v>1460791778</v>
      </c>
      <c r="B129">
        <v>508</v>
      </c>
      <c r="C129">
        <v>397.8</v>
      </c>
      <c r="D129">
        <v>32.717</v>
      </c>
      <c r="E129">
        <v>2040</v>
      </c>
      <c r="F129">
        <v>12196</v>
      </c>
      <c r="G129">
        <v>308528</v>
      </c>
      <c r="H129">
        <v>94164</v>
      </c>
      <c r="I129">
        <v>670180</v>
      </c>
      <c r="J129">
        <v>50170</v>
      </c>
      <c r="K129">
        <v>12</v>
      </c>
    </row>
    <row r="130" spans="1:11">
      <c r="A130">
        <v>1460791782</v>
      </c>
      <c r="B130">
        <v>512</v>
      </c>
      <c r="C130">
        <v>399.2</v>
      </c>
      <c r="D130">
        <v>32.73</v>
      </c>
      <c r="E130">
        <v>2044</v>
      </c>
      <c r="F130">
        <v>12196</v>
      </c>
      <c r="G130">
        <v>311702</v>
      </c>
      <c r="H130">
        <v>95108</v>
      </c>
      <c r="I130">
        <v>670444</v>
      </c>
      <c r="J130">
        <v>50567</v>
      </c>
      <c r="K130">
        <v>12</v>
      </c>
    </row>
    <row r="131" spans="1:11">
      <c r="A131">
        <v>1460791786</v>
      </c>
      <c r="B131">
        <v>516</v>
      </c>
      <c r="C131">
        <v>399.2</v>
      </c>
      <c r="D131">
        <v>32.73</v>
      </c>
      <c r="E131">
        <v>2048</v>
      </c>
      <c r="F131">
        <v>12196</v>
      </c>
      <c r="G131">
        <v>313043</v>
      </c>
      <c r="H131">
        <v>95524</v>
      </c>
      <c r="I131">
        <v>670444</v>
      </c>
      <c r="J131">
        <v>50965</v>
      </c>
      <c r="K131">
        <v>12</v>
      </c>
    </row>
    <row r="132" spans="1:11">
      <c r="A132">
        <v>1460791790</v>
      </c>
      <c r="B132">
        <v>520</v>
      </c>
      <c r="C132">
        <v>399</v>
      </c>
      <c r="D132">
        <v>32.73</v>
      </c>
      <c r="E132">
        <v>2052</v>
      </c>
      <c r="F132">
        <v>12196</v>
      </c>
      <c r="G132">
        <v>315718</v>
      </c>
      <c r="H132">
        <v>96336</v>
      </c>
      <c r="I132">
        <v>670444</v>
      </c>
      <c r="J132">
        <v>51362</v>
      </c>
      <c r="K132">
        <v>12</v>
      </c>
    </row>
    <row r="133" spans="1:11">
      <c r="A133">
        <v>1460791794</v>
      </c>
      <c r="B133">
        <v>524</v>
      </c>
      <c r="C133">
        <v>399.2</v>
      </c>
      <c r="D133">
        <v>32.848</v>
      </c>
      <c r="E133">
        <v>2056</v>
      </c>
      <c r="F133">
        <v>12196</v>
      </c>
      <c r="G133">
        <v>317727</v>
      </c>
      <c r="H133">
        <v>96944</v>
      </c>
      <c r="I133">
        <v>672872</v>
      </c>
      <c r="J133">
        <v>51759</v>
      </c>
      <c r="K133">
        <v>12</v>
      </c>
    </row>
    <row r="134" spans="1:11">
      <c r="A134">
        <v>1460791798</v>
      </c>
      <c r="B134">
        <v>528</v>
      </c>
      <c r="C134">
        <v>399</v>
      </c>
      <c r="D134">
        <v>32.848</v>
      </c>
      <c r="E134">
        <v>2060</v>
      </c>
      <c r="F134">
        <v>12196</v>
      </c>
      <c r="G134">
        <v>319271</v>
      </c>
      <c r="H134">
        <v>97412</v>
      </c>
      <c r="I134">
        <v>672872</v>
      </c>
      <c r="J134">
        <v>52157</v>
      </c>
      <c r="K134">
        <v>12</v>
      </c>
    </row>
    <row r="135" spans="1:11">
      <c r="A135">
        <v>1460791802</v>
      </c>
      <c r="B135">
        <v>532</v>
      </c>
      <c r="C135">
        <v>399.5</v>
      </c>
      <c r="D135">
        <v>32.848</v>
      </c>
      <c r="E135">
        <v>2064</v>
      </c>
      <c r="F135">
        <v>12196</v>
      </c>
      <c r="G135">
        <v>320369</v>
      </c>
      <c r="H135">
        <v>97740</v>
      </c>
      <c r="I135">
        <v>672872</v>
      </c>
      <c r="J135">
        <v>52553</v>
      </c>
      <c r="K135">
        <v>12</v>
      </c>
    </row>
    <row r="136" spans="1:11">
      <c r="A136">
        <v>1460791806</v>
      </c>
      <c r="B136">
        <v>536</v>
      </c>
      <c r="C136">
        <v>399.2</v>
      </c>
      <c r="D136">
        <v>32.861</v>
      </c>
      <c r="E136">
        <v>2068</v>
      </c>
      <c r="F136">
        <v>12196</v>
      </c>
      <c r="G136">
        <v>323135</v>
      </c>
      <c r="H136">
        <v>98580</v>
      </c>
      <c r="I136">
        <v>673136</v>
      </c>
      <c r="J136">
        <v>52949</v>
      </c>
      <c r="K136">
        <v>12</v>
      </c>
    </row>
    <row r="137" spans="1:11">
      <c r="A137">
        <v>1460791810</v>
      </c>
      <c r="B137">
        <v>540</v>
      </c>
      <c r="C137">
        <v>399</v>
      </c>
      <c r="D137">
        <v>32.975</v>
      </c>
      <c r="E137">
        <v>2072</v>
      </c>
      <c r="F137">
        <v>12196</v>
      </c>
      <c r="G137">
        <v>325124</v>
      </c>
      <c r="H137">
        <v>99228</v>
      </c>
      <c r="I137">
        <v>675480</v>
      </c>
      <c r="J137">
        <v>53345</v>
      </c>
      <c r="K137">
        <v>12</v>
      </c>
    </row>
    <row r="138" spans="1:11">
      <c r="A138">
        <v>1460791814</v>
      </c>
      <c r="B138">
        <v>544</v>
      </c>
      <c r="C138">
        <v>399.5</v>
      </c>
      <c r="D138">
        <v>32.975</v>
      </c>
      <c r="E138">
        <v>2076</v>
      </c>
      <c r="F138">
        <v>12196</v>
      </c>
      <c r="G138">
        <v>326599</v>
      </c>
      <c r="H138">
        <v>99712</v>
      </c>
      <c r="I138">
        <v>675480</v>
      </c>
      <c r="J138">
        <v>53741</v>
      </c>
      <c r="K138">
        <v>12</v>
      </c>
    </row>
    <row r="139" spans="1:11">
      <c r="A139">
        <v>1460791818</v>
      </c>
      <c r="B139">
        <v>548</v>
      </c>
      <c r="C139">
        <v>399</v>
      </c>
      <c r="D139">
        <v>32.988</v>
      </c>
      <c r="E139">
        <v>2080</v>
      </c>
      <c r="F139">
        <v>12196</v>
      </c>
      <c r="G139">
        <v>327718</v>
      </c>
      <c r="H139">
        <v>100084</v>
      </c>
      <c r="I139">
        <v>675744</v>
      </c>
      <c r="J139">
        <v>54137</v>
      </c>
      <c r="K139">
        <v>12</v>
      </c>
    </row>
    <row r="140" spans="1:11">
      <c r="A140">
        <v>1460791822</v>
      </c>
      <c r="B140">
        <v>552</v>
      </c>
      <c r="C140">
        <v>398.5</v>
      </c>
      <c r="D140">
        <v>33.001</v>
      </c>
      <c r="E140">
        <v>2084</v>
      </c>
      <c r="F140">
        <v>12196</v>
      </c>
      <c r="G140">
        <v>328429</v>
      </c>
      <c r="H140">
        <v>100316</v>
      </c>
      <c r="I140">
        <v>676008</v>
      </c>
      <c r="J140">
        <v>54533</v>
      </c>
      <c r="K140">
        <v>12</v>
      </c>
    </row>
    <row r="141" spans="1:11">
      <c r="A141">
        <v>1460791826</v>
      </c>
      <c r="B141">
        <v>556</v>
      </c>
      <c r="C141">
        <v>398.9</v>
      </c>
      <c r="D141">
        <v>33.001</v>
      </c>
      <c r="E141">
        <v>2088</v>
      </c>
      <c r="F141">
        <v>12196</v>
      </c>
      <c r="G141">
        <v>329174</v>
      </c>
      <c r="H141">
        <v>100540</v>
      </c>
      <c r="I141">
        <v>676008</v>
      </c>
      <c r="J141">
        <v>54928</v>
      </c>
      <c r="K141">
        <v>12</v>
      </c>
    </row>
    <row r="142" spans="1:11">
      <c r="A142">
        <v>1460791830</v>
      </c>
      <c r="B142">
        <v>560</v>
      </c>
      <c r="C142">
        <v>398.8</v>
      </c>
      <c r="D142">
        <v>33.001</v>
      </c>
      <c r="E142">
        <v>2092</v>
      </c>
      <c r="F142">
        <v>12196</v>
      </c>
      <c r="G142">
        <v>329959</v>
      </c>
      <c r="H142">
        <v>100772</v>
      </c>
      <c r="I142">
        <v>676008</v>
      </c>
      <c r="J142">
        <v>55324</v>
      </c>
      <c r="K142">
        <v>12</v>
      </c>
    </row>
    <row r="143" spans="1:11">
      <c r="A143">
        <v>1460791834</v>
      </c>
      <c r="B143">
        <v>564</v>
      </c>
      <c r="C143">
        <v>399.3</v>
      </c>
      <c r="D143">
        <v>33.001</v>
      </c>
      <c r="E143">
        <v>2096</v>
      </c>
      <c r="F143">
        <v>12196</v>
      </c>
      <c r="G143">
        <v>331076</v>
      </c>
      <c r="H143">
        <v>101128</v>
      </c>
      <c r="I143">
        <v>676008</v>
      </c>
      <c r="J143">
        <v>55720</v>
      </c>
      <c r="K143">
        <v>12</v>
      </c>
    </row>
    <row r="144" spans="1:11">
      <c r="A144">
        <v>1460791838</v>
      </c>
      <c r="B144">
        <v>568</v>
      </c>
      <c r="C144">
        <v>399.2</v>
      </c>
      <c r="D144">
        <v>33.001</v>
      </c>
      <c r="E144">
        <v>2098</v>
      </c>
      <c r="F144">
        <v>12196</v>
      </c>
      <c r="G144">
        <v>333027</v>
      </c>
      <c r="H144">
        <v>101708</v>
      </c>
      <c r="I144">
        <v>676008</v>
      </c>
      <c r="J144">
        <v>56115</v>
      </c>
      <c r="K144">
        <v>12</v>
      </c>
    </row>
    <row r="145" spans="1:11">
      <c r="A145">
        <v>1460791842</v>
      </c>
      <c r="B145">
        <v>572</v>
      </c>
      <c r="C145">
        <v>399</v>
      </c>
      <c r="D145">
        <v>33.001</v>
      </c>
      <c r="E145">
        <v>2098</v>
      </c>
      <c r="F145">
        <v>12196</v>
      </c>
      <c r="G145">
        <v>335365</v>
      </c>
      <c r="H145">
        <v>102432</v>
      </c>
      <c r="I145">
        <v>676008</v>
      </c>
      <c r="J145">
        <v>56511</v>
      </c>
      <c r="K145">
        <v>12</v>
      </c>
    </row>
    <row r="146" spans="1:11">
      <c r="A146">
        <v>1460791846</v>
      </c>
      <c r="B146">
        <v>576</v>
      </c>
      <c r="C146">
        <v>399.5</v>
      </c>
      <c r="D146">
        <v>33.001</v>
      </c>
      <c r="E146">
        <v>2098</v>
      </c>
      <c r="F146">
        <v>12196</v>
      </c>
      <c r="G146">
        <v>337302</v>
      </c>
      <c r="H146">
        <v>103004</v>
      </c>
      <c r="I146">
        <v>676008</v>
      </c>
      <c r="J146">
        <v>56907</v>
      </c>
      <c r="K146">
        <v>12</v>
      </c>
    </row>
    <row r="147" spans="1:11">
      <c r="A147">
        <v>1460791850</v>
      </c>
      <c r="B147">
        <v>580</v>
      </c>
      <c r="C147">
        <v>361</v>
      </c>
      <c r="D147">
        <v>33.001</v>
      </c>
      <c r="E147">
        <v>2098</v>
      </c>
      <c r="F147">
        <v>12196</v>
      </c>
      <c r="G147">
        <v>340209</v>
      </c>
      <c r="H147">
        <v>103872</v>
      </c>
      <c r="I147">
        <v>676008</v>
      </c>
      <c r="J147">
        <v>57303</v>
      </c>
      <c r="K147">
        <v>12</v>
      </c>
    </row>
    <row r="148" spans="1:11">
      <c r="A148">
        <v>1460791854</v>
      </c>
      <c r="B148">
        <v>584</v>
      </c>
      <c r="C148">
        <v>97</v>
      </c>
      <c r="D148">
        <v>32.815</v>
      </c>
      <c r="E148">
        <v>2098</v>
      </c>
      <c r="F148">
        <v>12196</v>
      </c>
      <c r="G148">
        <v>341366</v>
      </c>
      <c r="H148">
        <v>104212</v>
      </c>
      <c r="I148">
        <v>672188</v>
      </c>
      <c r="J148">
        <v>57697</v>
      </c>
      <c r="K14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1460709504</v>
      </c>
      <c r="B2">
        <v>0</v>
      </c>
      <c r="C2">
        <v>0</v>
      </c>
      <c r="D2">
        <v>0.169</v>
      </c>
      <c r="E2">
        <v>35</v>
      </c>
      <c r="F2">
        <v>2788</v>
      </c>
      <c r="G2">
        <v>3</v>
      </c>
      <c r="H2">
        <v>0</v>
      </c>
      <c r="I2">
        <v>3472</v>
      </c>
      <c r="J2">
        <v>49</v>
      </c>
      <c r="K2">
        <v>1</v>
      </c>
    </row>
    <row r="3" spans="1:11">
      <c r="A3">
        <v>1460709508</v>
      </c>
      <c r="B3">
        <v>4</v>
      </c>
      <c r="C3">
        <v>93.8</v>
      </c>
      <c r="D3">
        <v>4.51</v>
      </c>
      <c r="E3">
        <v>1445</v>
      </c>
      <c r="F3">
        <v>11544</v>
      </c>
      <c r="G3">
        <v>5</v>
      </c>
      <c r="H3">
        <v>0</v>
      </c>
      <c r="I3">
        <v>92380</v>
      </c>
      <c r="J3">
        <v>162</v>
      </c>
      <c r="K3">
        <v>1</v>
      </c>
    </row>
    <row r="4" spans="1:11">
      <c r="A4">
        <v>1460709512</v>
      </c>
      <c r="B4">
        <v>8</v>
      </c>
      <c r="C4">
        <v>173.1</v>
      </c>
      <c r="D4">
        <v>13.899</v>
      </c>
      <c r="E4">
        <v>1539</v>
      </c>
      <c r="F4">
        <v>12068</v>
      </c>
      <c r="G4">
        <v>742</v>
      </c>
      <c r="H4">
        <v>232</v>
      </c>
      <c r="I4">
        <v>284720</v>
      </c>
      <c r="J4">
        <v>586</v>
      </c>
      <c r="K4">
        <v>12</v>
      </c>
    </row>
    <row r="5" spans="1:11">
      <c r="A5">
        <v>1460709516</v>
      </c>
      <c r="B5">
        <v>12</v>
      </c>
      <c r="C5">
        <v>398.9</v>
      </c>
      <c r="D5">
        <v>20.96</v>
      </c>
      <c r="E5">
        <v>1543</v>
      </c>
      <c r="F5">
        <v>12068</v>
      </c>
      <c r="G5">
        <v>2715</v>
      </c>
      <c r="H5">
        <v>832</v>
      </c>
      <c r="I5">
        <v>429360</v>
      </c>
      <c r="J5">
        <v>981</v>
      </c>
      <c r="K5">
        <v>12</v>
      </c>
    </row>
    <row r="6" spans="1:11">
      <c r="A6">
        <v>1460709520</v>
      </c>
      <c r="B6">
        <v>16</v>
      </c>
      <c r="C6">
        <v>398.5</v>
      </c>
      <c r="D6">
        <v>21.654</v>
      </c>
      <c r="E6">
        <v>1547</v>
      </c>
      <c r="F6">
        <v>12068</v>
      </c>
      <c r="G6">
        <v>6503</v>
      </c>
      <c r="H6">
        <v>2040</v>
      </c>
      <c r="I6">
        <v>443560</v>
      </c>
      <c r="J6">
        <v>1377</v>
      </c>
      <c r="K6">
        <v>12</v>
      </c>
    </row>
    <row r="7" spans="1:11">
      <c r="A7">
        <v>1460709524</v>
      </c>
      <c r="B7">
        <v>20</v>
      </c>
      <c r="C7">
        <v>399.3</v>
      </c>
      <c r="D7">
        <v>21.654</v>
      </c>
      <c r="E7">
        <v>1551</v>
      </c>
      <c r="F7">
        <v>12068</v>
      </c>
      <c r="G7">
        <v>12038</v>
      </c>
      <c r="H7">
        <v>3720</v>
      </c>
      <c r="I7">
        <v>443560</v>
      </c>
      <c r="J7">
        <v>1774</v>
      </c>
      <c r="K7">
        <v>12</v>
      </c>
    </row>
    <row r="8" spans="1:11">
      <c r="A8">
        <v>1460709528</v>
      </c>
      <c r="B8">
        <v>24</v>
      </c>
      <c r="C8">
        <v>399.4</v>
      </c>
      <c r="D8">
        <v>21.73</v>
      </c>
      <c r="E8">
        <v>1555</v>
      </c>
      <c r="F8">
        <v>12068</v>
      </c>
      <c r="G8">
        <v>16496</v>
      </c>
      <c r="H8">
        <v>5068</v>
      </c>
      <c r="I8">
        <v>445124</v>
      </c>
      <c r="J8">
        <v>2169</v>
      </c>
      <c r="K8">
        <v>12</v>
      </c>
    </row>
    <row r="9" spans="1:11">
      <c r="A9">
        <v>1460709533</v>
      </c>
      <c r="B9">
        <v>29</v>
      </c>
      <c r="C9">
        <v>398.8</v>
      </c>
      <c r="D9">
        <v>22.328</v>
      </c>
      <c r="E9">
        <v>1560</v>
      </c>
      <c r="F9">
        <v>12068</v>
      </c>
      <c r="G9">
        <v>19624</v>
      </c>
      <c r="H9">
        <v>6016</v>
      </c>
      <c r="I9">
        <v>457384</v>
      </c>
      <c r="J9">
        <v>2567</v>
      </c>
      <c r="K9">
        <v>12</v>
      </c>
    </row>
    <row r="10" spans="1:11">
      <c r="A10">
        <v>1460709536</v>
      </c>
      <c r="B10">
        <v>32</v>
      </c>
      <c r="C10">
        <v>398.9</v>
      </c>
      <c r="D10">
        <v>22.341</v>
      </c>
      <c r="E10">
        <v>1563</v>
      </c>
      <c r="F10">
        <v>12068</v>
      </c>
      <c r="G10">
        <v>20833</v>
      </c>
      <c r="H10">
        <v>6388</v>
      </c>
      <c r="I10">
        <v>457648</v>
      </c>
      <c r="J10">
        <v>2883</v>
      </c>
      <c r="K10">
        <v>12</v>
      </c>
    </row>
    <row r="11" spans="1:11">
      <c r="A11">
        <v>1460709540</v>
      </c>
      <c r="B11">
        <v>36</v>
      </c>
      <c r="C11">
        <v>398.8</v>
      </c>
      <c r="D11">
        <v>22.423</v>
      </c>
      <c r="E11">
        <v>1567</v>
      </c>
      <c r="F11">
        <v>12068</v>
      </c>
      <c r="G11">
        <v>23418</v>
      </c>
      <c r="H11">
        <v>7192</v>
      </c>
      <c r="I11">
        <v>459312</v>
      </c>
      <c r="J11">
        <v>3280</v>
      </c>
      <c r="K11">
        <v>12</v>
      </c>
    </row>
    <row r="12" spans="1:11">
      <c r="A12">
        <v>1460709544</v>
      </c>
      <c r="B12">
        <v>40</v>
      </c>
      <c r="C12">
        <v>399.1</v>
      </c>
      <c r="D12">
        <v>22.435</v>
      </c>
      <c r="E12">
        <v>1571</v>
      </c>
      <c r="F12">
        <v>12068</v>
      </c>
      <c r="G12">
        <v>28781</v>
      </c>
      <c r="H12">
        <v>8808</v>
      </c>
      <c r="I12">
        <v>459560</v>
      </c>
      <c r="J12">
        <v>3675</v>
      </c>
      <c r="K12">
        <v>12</v>
      </c>
    </row>
    <row r="13" spans="1:11">
      <c r="A13">
        <v>1460709548</v>
      </c>
      <c r="B13">
        <v>44</v>
      </c>
      <c r="C13">
        <v>399.4</v>
      </c>
      <c r="D13">
        <v>22.52</v>
      </c>
      <c r="E13">
        <v>1575</v>
      </c>
      <c r="F13">
        <v>12068</v>
      </c>
      <c r="G13">
        <v>32149</v>
      </c>
      <c r="H13">
        <v>9836</v>
      </c>
      <c r="I13">
        <v>461300</v>
      </c>
      <c r="J13">
        <v>4071</v>
      </c>
      <c r="K13">
        <v>12</v>
      </c>
    </row>
    <row r="14" spans="1:11">
      <c r="A14">
        <v>1460709552</v>
      </c>
      <c r="B14">
        <v>48</v>
      </c>
      <c r="C14">
        <v>398.8</v>
      </c>
      <c r="D14">
        <v>22.675</v>
      </c>
      <c r="E14">
        <v>1579</v>
      </c>
      <c r="F14">
        <v>12068</v>
      </c>
      <c r="G14">
        <v>34420</v>
      </c>
      <c r="H14">
        <v>10520</v>
      </c>
      <c r="I14">
        <v>464492</v>
      </c>
      <c r="J14">
        <v>4467</v>
      </c>
      <c r="K14">
        <v>12</v>
      </c>
    </row>
    <row r="15" spans="1:11">
      <c r="A15">
        <v>1460709556</v>
      </c>
      <c r="B15">
        <v>52</v>
      </c>
      <c r="C15">
        <v>399.2</v>
      </c>
      <c r="D15">
        <v>22.675</v>
      </c>
      <c r="E15">
        <v>1583</v>
      </c>
      <c r="F15">
        <v>12068</v>
      </c>
      <c r="G15">
        <v>36097</v>
      </c>
      <c r="H15">
        <v>11016</v>
      </c>
      <c r="I15">
        <v>464492</v>
      </c>
      <c r="J15">
        <v>4864</v>
      </c>
      <c r="K15">
        <v>12</v>
      </c>
    </row>
    <row r="16" spans="1:11">
      <c r="A16">
        <v>1460709560</v>
      </c>
      <c r="B16">
        <v>56</v>
      </c>
      <c r="C16">
        <v>399</v>
      </c>
      <c r="D16">
        <v>22.675</v>
      </c>
      <c r="E16">
        <v>1587</v>
      </c>
      <c r="F16">
        <v>12068</v>
      </c>
      <c r="G16">
        <v>38599</v>
      </c>
      <c r="H16">
        <v>11768</v>
      </c>
      <c r="I16">
        <v>464492</v>
      </c>
      <c r="J16">
        <v>5262</v>
      </c>
      <c r="K16">
        <v>12</v>
      </c>
    </row>
    <row r="17" spans="1:11">
      <c r="A17">
        <v>1460709564</v>
      </c>
      <c r="B17">
        <v>60</v>
      </c>
      <c r="C17">
        <v>399.2</v>
      </c>
      <c r="D17">
        <v>22.738</v>
      </c>
      <c r="E17">
        <v>1591</v>
      </c>
      <c r="F17">
        <v>12068</v>
      </c>
      <c r="G17">
        <v>40443</v>
      </c>
      <c r="H17">
        <v>12356</v>
      </c>
      <c r="I17">
        <v>465768</v>
      </c>
      <c r="J17">
        <v>5658</v>
      </c>
      <c r="K17">
        <v>12</v>
      </c>
    </row>
    <row r="18" spans="1:11">
      <c r="A18">
        <v>1460709568</v>
      </c>
      <c r="B18">
        <v>64</v>
      </c>
      <c r="C18">
        <v>399.5</v>
      </c>
      <c r="D18">
        <v>22.751</v>
      </c>
      <c r="E18">
        <v>1595</v>
      </c>
      <c r="F18">
        <v>12068</v>
      </c>
      <c r="G18">
        <v>41983</v>
      </c>
      <c r="H18">
        <v>12848</v>
      </c>
      <c r="I18">
        <v>466032</v>
      </c>
      <c r="J18">
        <v>6054</v>
      </c>
      <c r="K18">
        <v>12</v>
      </c>
    </row>
    <row r="19" spans="1:11">
      <c r="A19">
        <v>1460709572</v>
      </c>
      <c r="B19">
        <v>68</v>
      </c>
      <c r="C19">
        <v>398.6</v>
      </c>
      <c r="D19">
        <v>22.775</v>
      </c>
      <c r="E19">
        <v>1599</v>
      </c>
      <c r="F19">
        <v>12068</v>
      </c>
      <c r="G19">
        <v>44582</v>
      </c>
      <c r="H19">
        <v>13644</v>
      </c>
      <c r="I19">
        <v>466528</v>
      </c>
      <c r="J19">
        <v>6450</v>
      </c>
      <c r="K19">
        <v>12</v>
      </c>
    </row>
    <row r="20" spans="1:11">
      <c r="A20">
        <v>1460709576</v>
      </c>
      <c r="B20">
        <v>72</v>
      </c>
      <c r="C20">
        <v>398.9</v>
      </c>
      <c r="D20">
        <v>22.8</v>
      </c>
      <c r="E20">
        <v>1603</v>
      </c>
      <c r="F20">
        <v>12068</v>
      </c>
      <c r="G20">
        <v>45882</v>
      </c>
      <c r="H20">
        <v>14056</v>
      </c>
      <c r="I20">
        <v>467044</v>
      </c>
      <c r="J20">
        <v>6847</v>
      </c>
      <c r="K20">
        <v>12</v>
      </c>
    </row>
    <row r="21" spans="1:11">
      <c r="A21">
        <v>1460709580</v>
      </c>
      <c r="B21">
        <v>76</v>
      </c>
      <c r="C21">
        <v>399</v>
      </c>
      <c r="D21">
        <v>22.838</v>
      </c>
      <c r="E21">
        <v>1607</v>
      </c>
      <c r="F21">
        <v>12068</v>
      </c>
      <c r="G21">
        <v>47547</v>
      </c>
      <c r="H21">
        <v>14588</v>
      </c>
      <c r="I21">
        <v>467816</v>
      </c>
      <c r="J21">
        <v>7244</v>
      </c>
      <c r="K21">
        <v>12</v>
      </c>
    </row>
    <row r="22" spans="1:11">
      <c r="A22">
        <v>1460709584</v>
      </c>
      <c r="B22">
        <v>80</v>
      </c>
      <c r="C22">
        <v>399.3</v>
      </c>
      <c r="D22">
        <v>22.851</v>
      </c>
      <c r="E22">
        <v>1611</v>
      </c>
      <c r="F22">
        <v>12068</v>
      </c>
      <c r="G22">
        <v>50073</v>
      </c>
      <c r="H22">
        <v>15452</v>
      </c>
      <c r="I22">
        <v>468080</v>
      </c>
      <c r="J22">
        <v>7642</v>
      </c>
      <c r="K22">
        <v>12</v>
      </c>
    </row>
    <row r="23" spans="1:11">
      <c r="A23">
        <v>1460709588</v>
      </c>
      <c r="B23">
        <v>84</v>
      </c>
      <c r="C23">
        <v>399.2</v>
      </c>
      <c r="D23">
        <v>22.851</v>
      </c>
      <c r="E23">
        <v>1615</v>
      </c>
      <c r="F23">
        <v>12068</v>
      </c>
      <c r="G23">
        <v>51926</v>
      </c>
      <c r="H23">
        <v>16028</v>
      </c>
      <c r="I23">
        <v>468080</v>
      </c>
      <c r="J23">
        <v>8039</v>
      </c>
      <c r="K23">
        <v>12</v>
      </c>
    </row>
    <row r="24" spans="1:11">
      <c r="A24">
        <v>1460709592</v>
      </c>
      <c r="B24">
        <v>88</v>
      </c>
      <c r="C24">
        <v>399.1</v>
      </c>
      <c r="D24">
        <v>22.957</v>
      </c>
      <c r="E24">
        <v>1619</v>
      </c>
      <c r="F24">
        <v>12068</v>
      </c>
      <c r="G24">
        <v>55083</v>
      </c>
      <c r="H24">
        <v>16988</v>
      </c>
      <c r="I24">
        <v>470264</v>
      </c>
      <c r="J24">
        <v>8437</v>
      </c>
      <c r="K24">
        <v>12</v>
      </c>
    </row>
    <row r="25" spans="1:11">
      <c r="A25">
        <v>1460709596</v>
      </c>
      <c r="B25">
        <v>92</v>
      </c>
      <c r="C25">
        <v>399.3</v>
      </c>
      <c r="D25">
        <v>22.995</v>
      </c>
      <c r="E25">
        <v>1623</v>
      </c>
      <c r="F25">
        <v>12068</v>
      </c>
      <c r="G25">
        <v>59690</v>
      </c>
      <c r="H25">
        <v>18344</v>
      </c>
      <c r="I25">
        <v>471040</v>
      </c>
      <c r="J25">
        <v>8833</v>
      </c>
      <c r="K25">
        <v>12</v>
      </c>
    </row>
    <row r="26" spans="1:11">
      <c r="A26">
        <v>1460709600</v>
      </c>
      <c r="B26">
        <v>96</v>
      </c>
      <c r="C26">
        <v>399</v>
      </c>
      <c r="D26">
        <v>22.995</v>
      </c>
      <c r="E26">
        <v>1627</v>
      </c>
      <c r="F26">
        <v>12068</v>
      </c>
      <c r="G26">
        <v>65693</v>
      </c>
      <c r="H26">
        <v>20104</v>
      </c>
      <c r="I26">
        <v>471040</v>
      </c>
      <c r="J26">
        <v>9230</v>
      </c>
      <c r="K26">
        <v>12</v>
      </c>
    </row>
    <row r="27" spans="1:11">
      <c r="A27">
        <v>1460709604</v>
      </c>
      <c r="B27">
        <v>100</v>
      </c>
      <c r="C27">
        <v>399.2</v>
      </c>
      <c r="D27">
        <v>22.995</v>
      </c>
      <c r="E27">
        <v>1631</v>
      </c>
      <c r="F27">
        <v>12068</v>
      </c>
      <c r="G27">
        <v>68515</v>
      </c>
      <c r="H27">
        <v>20940</v>
      </c>
      <c r="I27">
        <v>471040</v>
      </c>
      <c r="J27">
        <v>9625</v>
      </c>
      <c r="K27">
        <v>12</v>
      </c>
    </row>
    <row r="28" spans="1:11">
      <c r="A28">
        <v>1460709608</v>
      </c>
      <c r="B28">
        <v>104</v>
      </c>
      <c r="C28">
        <v>399.3</v>
      </c>
      <c r="D28">
        <v>22.995</v>
      </c>
      <c r="E28">
        <v>1635</v>
      </c>
      <c r="F28">
        <v>12068</v>
      </c>
      <c r="G28">
        <v>73616</v>
      </c>
      <c r="H28">
        <v>22432</v>
      </c>
      <c r="I28">
        <v>471040</v>
      </c>
      <c r="J28">
        <v>10021</v>
      </c>
      <c r="K28">
        <v>12</v>
      </c>
    </row>
    <row r="29" spans="1:11">
      <c r="A29">
        <v>1460709612</v>
      </c>
      <c r="B29">
        <v>108</v>
      </c>
      <c r="C29">
        <v>398.7</v>
      </c>
      <c r="D29">
        <v>23.019</v>
      </c>
      <c r="E29">
        <v>1639</v>
      </c>
      <c r="F29">
        <v>12068</v>
      </c>
      <c r="G29">
        <v>80124</v>
      </c>
      <c r="H29">
        <v>24384</v>
      </c>
      <c r="I29">
        <v>471532</v>
      </c>
      <c r="J29">
        <v>10416</v>
      </c>
      <c r="K29">
        <v>12</v>
      </c>
    </row>
    <row r="30" spans="1:11">
      <c r="A30">
        <v>1460709616</v>
      </c>
      <c r="B30">
        <v>112</v>
      </c>
      <c r="C30">
        <v>399.3</v>
      </c>
      <c r="D30">
        <v>23.031</v>
      </c>
      <c r="E30">
        <v>1643</v>
      </c>
      <c r="F30">
        <v>12068</v>
      </c>
      <c r="G30">
        <v>83042</v>
      </c>
      <c r="H30">
        <v>25268</v>
      </c>
      <c r="I30">
        <v>471780</v>
      </c>
      <c r="J30">
        <v>10811</v>
      </c>
      <c r="K30">
        <v>12</v>
      </c>
    </row>
    <row r="31" spans="1:11">
      <c r="A31">
        <v>1460709620</v>
      </c>
      <c r="B31">
        <v>116</v>
      </c>
      <c r="C31">
        <v>399.1</v>
      </c>
      <c r="D31">
        <v>23.044</v>
      </c>
      <c r="E31">
        <v>1647</v>
      </c>
      <c r="F31">
        <v>12068</v>
      </c>
      <c r="G31">
        <v>85464</v>
      </c>
      <c r="H31">
        <v>25992</v>
      </c>
      <c r="I31">
        <v>472040</v>
      </c>
      <c r="J31">
        <v>11207</v>
      </c>
      <c r="K31">
        <v>12</v>
      </c>
    </row>
    <row r="32" spans="1:11">
      <c r="A32">
        <v>1460709624</v>
      </c>
      <c r="B32">
        <v>120</v>
      </c>
      <c r="C32">
        <v>399.2</v>
      </c>
      <c r="D32">
        <v>23.044</v>
      </c>
      <c r="E32">
        <v>1651</v>
      </c>
      <c r="F32">
        <v>12068</v>
      </c>
      <c r="G32">
        <v>86727</v>
      </c>
      <c r="H32">
        <v>26396</v>
      </c>
      <c r="I32">
        <v>472040</v>
      </c>
      <c r="J32">
        <v>11602</v>
      </c>
      <c r="K32">
        <v>12</v>
      </c>
    </row>
    <row r="33" spans="1:11">
      <c r="A33">
        <v>1460709628</v>
      </c>
      <c r="B33">
        <v>124</v>
      </c>
      <c r="C33">
        <v>399.1</v>
      </c>
      <c r="D33">
        <v>23.07</v>
      </c>
      <c r="E33">
        <v>1655</v>
      </c>
      <c r="F33">
        <v>12068</v>
      </c>
      <c r="G33">
        <v>88051</v>
      </c>
      <c r="H33">
        <v>26804</v>
      </c>
      <c r="I33">
        <v>472568</v>
      </c>
      <c r="J33">
        <v>11998</v>
      </c>
      <c r="K33">
        <v>12</v>
      </c>
    </row>
    <row r="34" spans="1:11">
      <c r="A34">
        <v>1460709632</v>
      </c>
      <c r="B34">
        <v>128</v>
      </c>
      <c r="C34">
        <v>399.1</v>
      </c>
      <c r="D34">
        <v>23.07</v>
      </c>
      <c r="E34">
        <v>1659</v>
      </c>
      <c r="F34">
        <v>12068</v>
      </c>
      <c r="G34">
        <v>89568</v>
      </c>
      <c r="H34">
        <v>27268</v>
      </c>
      <c r="I34">
        <v>472568</v>
      </c>
      <c r="J34">
        <v>12393</v>
      </c>
      <c r="K34">
        <v>12</v>
      </c>
    </row>
    <row r="35" spans="1:11">
      <c r="A35">
        <v>1460709636</v>
      </c>
      <c r="B35">
        <v>132</v>
      </c>
      <c r="C35">
        <v>399.3</v>
      </c>
      <c r="D35">
        <v>23.095</v>
      </c>
      <c r="E35">
        <v>1663</v>
      </c>
      <c r="F35">
        <v>12068</v>
      </c>
      <c r="G35">
        <v>90562</v>
      </c>
      <c r="H35">
        <v>27592</v>
      </c>
      <c r="I35">
        <v>473076</v>
      </c>
      <c r="J35">
        <v>12789</v>
      </c>
      <c r="K35">
        <v>12</v>
      </c>
    </row>
    <row r="36" spans="1:11">
      <c r="A36">
        <v>1460709640</v>
      </c>
      <c r="B36">
        <v>136</v>
      </c>
      <c r="C36">
        <v>398.7</v>
      </c>
      <c r="D36">
        <v>23.095</v>
      </c>
      <c r="E36">
        <v>1667</v>
      </c>
      <c r="F36">
        <v>12068</v>
      </c>
      <c r="G36">
        <v>91420</v>
      </c>
      <c r="H36">
        <v>27860</v>
      </c>
      <c r="I36">
        <v>473076</v>
      </c>
      <c r="J36">
        <v>13184</v>
      </c>
      <c r="K36">
        <v>12</v>
      </c>
    </row>
    <row r="37" spans="1:11">
      <c r="A37">
        <v>1460709644</v>
      </c>
      <c r="B37">
        <v>140</v>
      </c>
      <c r="C37">
        <v>399.2</v>
      </c>
      <c r="D37">
        <v>24.07</v>
      </c>
      <c r="E37">
        <v>1671</v>
      </c>
      <c r="F37">
        <v>12068</v>
      </c>
      <c r="G37">
        <v>92966</v>
      </c>
      <c r="H37">
        <v>28344</v>
      </c>
      <c r="I37">
        <v>493064</v>
      </c>
      <c r="J37">
        <v>13579</v>
      </c>
      <c r="K37">
        <v>12</v>
      </c>
    </row>
    <row r="38" spans="1:11">
      <c r="A38">
        <v>1460709648</v>
      </c>
      <c r="B38">
        <v>144</v>
      </c>
      <c r="C38">
        <v>399.3</v>
      </c>
      <c r="D38">
        <v>24.429</v>
      </c>
      <c r="E38">
        <v>1675</v>
      </c>
      <c r="F38">
        <v>12068</v>
      </c>
      <c r="G38">
        <v>94403</v>
      </c>
      <c r="H38">
        <v>28800</v>
      </c>
      <c r="I38">
        <v>500420</v>
      </c>
      <c r="J38">
        <v>13975</v>
      </c>
      <c r="K38">
        <v>12</v>
      </c>
    </row>
    <row r="39" spans="1:11">
      <c r="A39">
        <v>1460709652</v>
      </c>
      <c r="B39">
        <v>148</v>
      </c>
      <c r="C39">
        <v>399</v>
      </c>
      <c r="D39">
        <v>24.549</v>
      </c>
      <c r="E39">
        <v>1679</v>
      </c>
      <c r="F39">
        <v>12068</v>
      </c>
      <c r="G39">
        <v>97282</v>
      </c>
      <c r="H39">
        <v>29672</v>
      </c>
      <c r="I39">
        <v>502868</v>
      </c>
      <c r="J39">
        <v>14372</v>
      </c>
      <c r="K39">
        <v>12</v>
      </c>
    </row>
    <row r="40" spans="1:11">
      <c r="A40">
        <v>1460709656</v>
      </c>
      <c r="B40">
        <v>152</v>
      </c>
      <c r="C40">
        <v>398.7</v>
      </c>
      <c r="D40">
        <v>25.444</v>
      </c>
      <c r="E40">
        <v>1683</v>
      </c>
      <c r="F40">
        <v>12068</v>
      </c>
      <c r="G40">
        <v>100451</v>
      </c>
      <c r="H40">
        <v>30608</v>
      </c>
      <c r="I40">
        <v>521196</v>
      </c>
      <c r="J40">
        <v>14769</v>
      </c>
      <c r="K40">
        <v>12</v>
      </c>
    </row>
    <row r="41" spans="1:11">
      <c r="A41">
        <v>1460709660</v>
      </c>
      <c r="B41">
        <v>156</v>
      </c>
      <c r="C41">
        <v>399.1</v>
      </c>
      <c r="D41">
        <v>26.808</v>
      </c>
      <c r="E41">
        <v>1687</v>
      </c>
      <c r="F41">
        <v>12068</v>
      </c>
      <c r="G41">
        <v>104108</v>
      </c>
      <c r="H41">
        <v>31680</v>
      </c>
      <c r="I41">
        <v>549140</v>
      </c>
      <c r="J41">
        <v>15166</v>
      </c>
      <c r="K41">
        <v>12</v>
      </c>
    </row>
    <row r="42" spans="1:11">
      <c r="A42">
        <v>1460709664</v>
      </c>
      <c r="B42">
        <v>160</v>
      </c>
      <c r="C42">
        <v>399.1</v>
      </c>
      <c r="D42">
        <v>28.209</v>
      </c>
      <c r="E42">
        <v>1691</v>
      </c>
      <c r="F42">
        <v>12068</v>
      </c>
      <c r="G42">
        <v>107786</v>
      </c>
      <c r="H42">
        <v>32788</v>
      </c>
      <c r="I42">
        <v>577852</v>
      </c>
      <c r="J42">
        <v>15562</v>
      </c>
      <c r="K42">
        <v>12</v>
      </c>
    </row>
    <row r="43" spans="1:11">
      <c r="A43">
        <v>1460709668</v>
      </c>
      <c r="B43">
        <v>164</v>
      </c>
      <c r="C43">
        <v>396.1</v>
      </c>
      <c r="D43">
        <v>30.107</v>
      </c>
      <c r="E43">
        <v>1695</v>
      </c>
      <c r="F43">
        <v>12068</v>
      </c>
      <c r="G43">
        <v>108577</v>
      </c>
      <c r="H43">
        <v>33032</v>
      </c>
      <c r="I43">
        <v>616728</v>
      </c>
      <c r="J43">
        <v>15958</v>
      </c>
      <c r="K43">
        <v>12</v>
      </c>
    </row>
    <row r="44" spans="1:11">
      <c r="A44">
        <v>1460709672</v>
      </c>
      <c r="B44">
        <v>168</v>
      </c>
      <c r="C44">
        <v>398.8</v>
      </c>
      <c r="D44">
        <v>31.096</v>
      </c>
      <c r="E44">
        <v>1699</v>
      </c>
      <c r="F44">
        <v>12068</v>
      </c>
      <c r="G44">
        <v>110820</v>
      </c>
      <c r="H44">
        <v>33688</v>
      </c>
      <c r="I44">
        <v>636972</v>
      </c>
      <c r="J44">
        <v>16355</v>
      </c>
      <c r="K44">
        <v>12</v>
      </c>
    </row>
    <row r="45" spans="1:11">
      <c r="A45">
        <v>1460709676</v>
      </c>
      <c r="B45">
        <v>172</v>
      </c>
      <c r="C45">
        <v>399.1</v>
      </c>
      <c r="D45">
        <v>31.577</v>
      </c>
      <c r="E45">
        <v>1703</v>
      </c>
      <c r="F45">
        <v>12068</v>
      </c>
      <c r="G45">
        <v>113012</v>
      </c>
      <c r="H45">
        <v>34360</v>
      </c>
      <c r="I45">
        <v>646824</v>
      </c>
      <c r="J45">
        <v>16750</v>
      </c>
      <c r="K45">
        <v>12</v>
      </c>
    </row>
    <row r="46" spans="1:11">
      <c r="A46">
        <v>1460709680</v>
      </c>
      <c r="B46">
        <v>176</v>
      </c>
      <c r="C46">
        <v>398.5</v>
      </c>
      <c r="D46">
        <v>32.067</v>
      </c>
      <c r="E46">
        <v>1707</v>
      </c>
      <c r="F46">
        <v>12068</v>
      </c>
      <c r="G46">
        <v>116084</v>
      </c>
      <c r="H46">
        <v>35292</v>
      </c>
      <c r="I46">
        <v>656864</v>
      </c>
      <c r="J46">
        <v>17146</v>
      </c>
      <c r="K46">
        <v>12</v>
      </c>
    </row>
    <row r="47" spans="1:11">
      <c r="A47">
        <v>1460709684</v>
      </c>
      <c r="B47">
        <v>180</v>
      </c>
      <c r="C47">
        <v>399.2</v>
      </c>
      <c r="D47">
        <v>32.067</v>
      </c>
      <c r="E47">
        <v>1711</v>
      </c>
      <c r="F47">
        <v>12068</v>
      </c>
      <c r="G47">
        <v>121031</v>
      </c>
      <c r="H47">
        <v>36804</v>
      </c>
      <c r="I47">
        <v>656864</v>
      </c>
      <c r="J47">
        <v>17543</v>
      </c>
      <c r="K47">
        <v>12</v>
      </c>
    </row>
    <row r="48" spans="1:11">
      <c r="A48">
        <v>1460709688</v>
      </c>
      <c r="B48">
        <v>184</v>
      </c>
      <c r="C48">
        <v>399</v>
      </c>
      <c r="D48">
        <v>32.092</v>
      </c>
      <c r="E48">
        <v>1715</v>
      </c>
      <c r="F48">
        <v>12068</v>
      </c>
      <c r="G48">
        <v>123807</v>
      </c>
      <c r="H48">
        <v>37656</v>
      </c>
      <c r="I48">
        <v>657384</v>
      </c>
      <c r="J48">
        <v>17937</v>
      </c>
      <c r="K48">
        <v>12</v>
      </c>
    </row>
    <row r="49" spans="1:11">
      <c r="A49">
        <v>1460709692</v>
      </c>
      <c r="B49">
        <v>188</v>
      </c>
      <c r="C49">
        <v>399.3</v>
      </c>
      <c r="D49">
        <v>32.092</v>
      </c>
      <c r="E49">
        <v>1719</v>
      </c>
      <c r="F49">
        <v>12068</v>
      </c>
      <c r="G49">
        <v>125614</v>
      </c>
      <c r="H49">
        <v>38224</v>
      </c>
      <c r="I49">
        <v>657384</v>
      </c>
      <c r="J49">
        <v>18332</v>
      </c>
      <c r="K49">
        <v>12</v>
      </c>
    </row>
    <row r="50" spans="1:11">
      <c r="A50">
        <v>1460709696</v>
      </c>
      <c r="B50">
        <v>192</v>
      </c>
      <c r="C50">
        <v>399</v>
      </c>
      <c r="D50">
        <v>32.105</v>
      </c>
      <c r="E50">
        <v>1723</v>
      </c>
      <c r="F50">
        <v>12068</v>
      </c>
      <c r="G50">
        <v>127327</v>
      </c>
      <c r="H50">
        <v>38756</v>
      </c>
      <c r="I50">
        <v>657648</v>
      </c>
      <c r="J50">
        <v>18729</v>
      </c>
      <c r="K50">
        <v>12</v>
      </c>
    </row>
    <row r="51" spans="1:11">
      <c r="A51">
        <v>1460709700</v>
      </c>
      <c r="B51">
        <v>196</v>
      </c>
      <c r="C51">
        <v>394</v>
      </c>
      <c r="D51">
        <v>32.117</v>
      </c>
      <c r="E51">
        <v>1727</v>
      </c>
      <c r="F51">
        <v>12068</v>
      </c>
      <c r="G51">
        <v>129359</v>
      </c>
      <c r="H51">
        <v>39376</v>
      </c>
      <c r="I51">
        <v>657900</v>
      </c>
      <c r="J51">
        <v>19126</v>
      </c>
      <c r="K51">
        <v>12</v>
      </c>
    </row>
    <row r="52" spans="1:11">
      <c r="A52">
        <v>1460709704</v>
      </c>
      <c r="B52">
        <v>200</v>
      </c>
      <c r="C52">
        <v>399.2</v>
      </c>
      <c r="D52">
        <v>32.117</v>
      </c>
      <c r="E52">
        <v>1731</v>
      </c>
      <c r="F52">
        <v>12068</v>
      </c>
      <c r="G52">
        <v>130778</v>
      </c>
      <c r="H52">
        <v>39856</v>
      </c>
      <c r="I52">
        <v>657900</v>
      </c>
      <c r="J52">
        <v>19523</v>
      </c>
      <c r="K52">
        <v>12</v>
      </c>
    </row>
    <row r="53" spans="1:11">
      <c r="A53">
        <v>1460709708</v>
      </c>
      <c r="B53">
        <v>204</v>
      </c>
      <c r="C53">
        <v>399.3</v>
      </c>
      <c r="D53">
        <v>32.143</v>
      </c>
      <c r="E53">
        <v>1735</v>
      </c>
      <c r="F53">
        <v>12068</v>
      </c>
      <c r="G53">
        <v>131870</v>
      </c>
      <c r="H53">
        <v>40208</v>
      </c>
      <c r="I53">
        <v>658424</v>
      </c>
      <c r="J53">
        <v>19920</v>
      </c>
      <c r="K53">
        <v>12</v>
      </c>
    </row>
    <row r="54" spans="1:11">
      <c r="A54">
        <v>1460709712</v>
      </c>
      <c r="B54">
        <v>208</v>
      </c>
      <c r="C54">
        <v>399.3</v>
      </c>
      <c r="D54">
        <v>32.143</v>
      </c>
      <c r="E54">
        <v>1739</v>
      </c>
      <c r="F54">
        <v>12068</v>
      </c>
      <c r="G54">
        <v>133301</v>
      </c>
      <c r="H54">
        <v>40636</v>
      </c>
      <c r="I54">
        <v>658424</v>
      </c>
      <c r="J54">
        <v>20318</v>
      </c>
      <c r="K54">
        <v>12</v>
      </c>
    </row>
    <row r="55" spans="1:11">
      <c r="A55">
        <v>1460709716</v>
      </c>
      <c r="B55">
        <v>212</v>
      </c>
      <c r="C55">
        <v>399</v>
      </c>
      <c r="D55">
        <v>32.313</v>
      </c>
      <c r="E55">
        <v>1743</v>
      </c>
      <c r="F55">
        <v>12068</v>
      </c>
      <c r="G55">
        <v>136353</v>
      </c>
      <c r="H55">
        <v>41588</v>
      </c>
      <c r="I55">
        <v>661908</v>
      </c>
      <c r="J55">
        <v>20715</v>
      </c>
      <c r="K55">
        <v>12</v>
      </c>
    </row>
    <row r="56" spans="1:11">
      <c r="A56">
        <v>1460709720</v>
      </c>
      <c r="B56">
        <v>216</v>
      </c>
      <c r="C56">
        <v>399.3</v>
      </c>
      <c r="D56">
        <v>32.583</v>
      </c>
      <c r="E56">
        <v>1747</v>
      </c>
      <c r="F56">
        <v>12068</v>
      </c>
      <c r="G56">
        <v>139522</v>
      </c>
      <c r="H56">
        <v>42572</v>
      </c>
      <c r="I56">
        <v>667432</v>
      </c>
      <c r="J56">
        <v>21112</v>
      </c>
      <c r="K56">
        <v>12</v>
      </c>
    </row>
    <row r="57" spans="1:11">
      <c r="A57">
        <v>1460709724</v>
      </c>
      <c r="B57">
        <v>220</v>
      </c>
      <c r="C57">
        <v>399.3</v>
      </c>
      <c r="D57">
        <v>32.583</v>
      </c>
      <c r="E57">
        <v>1751</v>
      </c>
      <c r="F57">
        <v>12068</v>
      </c>
      <c r="G57">
        <v>143710</v>
      </c>
      <c r="H57">
        <v>43856</v>
      </c>
      <c r="I57">
        <v>667432</v>
      </c>
      <c r="J57">
        <v>21510</v>
      </c>
      <c r="K57">
        <v>12</v>
      </c>
    </row>
    <row r="58" spans="1:11">
      <c r="A58">
        <v>1460709728</v>
      </c>
      <c r="B58">
        <v>224</v>
      </c>
      <c r="C58">
        <v>398.9</v>
      </c>
      <c r="D58">
        <v>32.608</v>
      </c>
      <c r="E58">
        <v>1755</v>
      </c>
      <c r="F58">
        <v>12068</v>
      </c>
      <c r="G58">
        <v>147050</v>
      </c>
      <c r="H58">
        <v>44876</v>
      </c>
      <c r="I58">
        <v>667960</v>
      </c>
      <c r="J58">
        <v>21906</v>
      </c>
      <c r="K58">
        <v>12</v>
      </c>
    </row>
    <row r="59" spans="1:11">
      <c r="A59">
        <v>1460709732</v>
      </c>
      <c r="B59">
        <v>228</v>
      </c>
      <c r="C59">
        <v>399.3</v>
      </c>
      <c r="D59">
        <v>32.608</v>
      </c>
      <c r="E59">
        <v>1759</v>
      </c>
      <c r="F59">
        <v>12068</v>
      </c>
      <c r="G59">
        <v>151394</v>
      </c>
      <c r="H59">
        <v>46176</v>
      </c>
      <c r="I59">
        <v>667960</v>
      </c>
      <c r="J59">
        <v>22303</v>
      </c>
      <c r="K59">
        <v>12</v>
      </c>
    </row>
    <row r="60" spans="1:11">
      <c r="A60">
        <v>1460709736</v>
      </c>
      <c r="B60">
        <v>232</v>
      </c>
      <c r="C60">
        <v>399.2</v>
      </c>
      <c r="D60">
        <v>32.608</v>
      </c>
      <c r="E60">
        <v>1763</v>
      </c>
      <c r="F60">
        <v>12068</v>
      </c>
      <c r="G60">
        <v>157149</v>
      </c>
      <c r="H60">
        <v>47904</v>
      </c>
      <c r="I60">
        <v>667960</v>
      </c>
      <c r="J60">
        <v>22700</v>
      </c>
      <c r="K60">
        <v>12</v>
      </c>
    </row>
    <row r="61" spans="1:11">
      <c r="A61">
        <v>1460709740</v>
      </c>
      <c r="B61">
        <v>236</v>
      </c>
      <c r="C61">
        <v>398.2</v>
      </c>
      <c r="D61">
        <v>32.621</v>
      </c>
      <c r="E61">
        <v>1767</v>
      </c>
      <c r="F61">
        <v>12068</v>
      </c>
      <c r="G61">
        <v>160300</v>
      </c>
      <c r="H61">
        <v>48852</v>
      </c>
      <c r="I61">
        <v>668224</v>
      </c>
      <c r="J61">
        <v>23097</v>
      </c>
      <c r="K61">
        <v>12</v>
      </c>
    </row>
    <row r="62" spans="1:11">
      <c r="A62">
        <v>1460709744</v>
      </c>
      <c r="B62">
        <v>240</v>
      </c>
      <c r="C62">
        <v>398.8</v>
      </c>
      <c r="D62">
        <v>32.621</v>
      </c>
      <c r="E62">
        <v>1771</v>
      </c>
      <c r="F62">
        <v>12068</v>
      </c>
      <c r="G62">
        <v>161124</v>
      </c>
      <c r="H62">
        <v>49112</v>
      </c>
      <c r="I62">
        <v>668224</v>
      </c>
      <c r="J62">
        <v>23495</v>
      </c>
      <c r="K62">
        <v>12</v>
      </c>
    </row>
    <row r="63" spans="1:11">
      <c r="A63">
        <v>1460709748</v>
      </c>
      <c r="B63">
        <v>244</v>
      </c>
      <c r="C63">
        <v>399.5</v>
      </c>
      <c r="D63">
        <v>32.621</v>
      </c>
      <c r="E63">
        <v>1775</v>
      </c>
      <c r="F63">
        <v>12068</v>
      </c>
      <c r="G63">
        <v>162332</v>
      </c>
      <c r="H63">
        <v>49492</v>
      </c>
      <c r="I63">
        <v>668224</v>
      </c>
      <c r="J63">
        <v>23891</v>
      </c>
      <c r="K63">
        <v>12</v>
      </c>
    </row>
    <row r="64" spans="1:11">
      <c r="A64">
        <v>1460709752</v>
      </c>
      <c r="B64">
        <v>248</v>
      </c>
      <c r="C64">
        <v>399</v>
      </c>
      <c r="D64">
        <v>32.621</v>
      </c>
      <c r="E64">
        <v>1779</v>
      </c>
      <c r="F64">
        <v>12068</v>
      </c>
      <c r="G64">
        <v>163898</v>
      </c>
      <c r="H64">
        <v>49984</v>
      </c>
      <c r="I64">
        <v>668224</v>
      </c>
      <c r="J64">
        <v>24289</v>
      </c>
      <c r="K64">
        <v>12</v>
      </c>
    </row>
    <row r="65" spans="1:11">
      <c r="A65">
        <v>1460709756</v>
      </c>
      <c r="B65">
        <v>252</v>
      </c>
      <c r="C65">
        <v>399.3</v>
      </c>
      <c r="D65">
        <v>32.621</v>
      </c>
      <c r="E65">
        <v>1783</v>
      </c>
      <c r="F65">
        <v>12068</v>
      </c>
      <c r="G65">
        <v>165039</v>
      </c>
      <c r="H65">
        <v>50344</v>
      </c>
      <c r="I65">
        <v>668224</v>
      </c>
      <c r="J65">
        <v>24686</v>
      </c>
      <c r="K65">
        <v>12</v>
      </c>
    </row>
    <row r="66" spans="1:11">
      <c r="A66">
        <v>1460709760</v>
      </c>
      <c r="B66">
        <v>256</v>
      </c>
      <c r="C66">
        <v>399</v>
      </c>
      <c r="D66">
        <v>32.621</v>
      </c>
      <c r="E66">
        <v>1787</v>
      </c>
      <c r="F66">
        <v>12068</v>
      </c>
      <c r="G66">
        <v>167768</v>
      </c>
      <c r="H66">
        <v>51180</v>
      </c>
      <c r="I66">
        <v>668224</v>
      </c>
      <c r="J66">
        <v>25083</v>
      </c>
      <c r="K66">
        <v>12</v>
      </c>
    </row>
    <row r="67" spans="1:11">
      <c r="A67">
        <v>1460709764</v>
      </c>
      <c r="B67">
        <v>260</v>
      </c>
      <c r="C67">
        <v>399</v>
      </c>
      <c r="D67">
        <v>32.621</v>
      </c>
      <c r="E67">
        <v>1791</v>
      </c>
      <c r="F67">
        <v>12068</v>
      </c>
      <c r="G67">
        <v>171281</v>
      </c>
      <c r="H67">
        <v>52208</v>
      </c>
      <c r="I67">
        <v>668224</v>
      </c>
      <c r="J67">
        <v>25481</v>
      </c>
      <c r="K67">
        <v>12</v>
      </c>
    </row>
    <row r="68" spans="1:11">
      <c r="A68">
        <v>1460709768</v>
      </c>
      <c r="B68">
        <v>264</v>
      </c>
      <c r="C68">
        <v>394.3</v>
      </c>
      <c r="D68">
        <v>32.621</v>
      </c>
      <c r="E68">
        <v>1795</v>
      </c>
      <c r="F68">
        <v>12068</v>
      </c>
      <c r="G68">
        <v>173530</v>
      </c>
      <c r="H68">
        <v>52904</v>
      </c>
      <c r="I68">
        <v>668224</v>
      </c>
      <c r="J68">
        <v>25878</v>
      </c>
      <c r="K68">
        <v>12</v>
      </c>
    </row>
    <row r="69" spans="1:11">
      <c r="A69">
        <v>1460709772</v>
      </c>
      <c r="B69">
        <v>268</v>
      </c>
      <c r="C69">
        <v>399.2</v>
      </c>
      <c r="D69">
        <v>32.621</v>
      </c>
      <c r="E69">
        <v>1799</v>
      </c>
      <c r="F69">
        <v>12068</v>
      </c>
      <c r="G69">
        <v>176982</v>
      </c>
      <c r="H69">
        <v>53948</v>
      </c>
      <c r="I69">
        <v>668224</v>
      </c>
      <c r="J69">
        <v>26275</v>
      </c>
      <c r="K69">
        <v>12</v>
      </c>
    </row>
    <row r="70" spans="1:11">
      <c r="A70">
        <v>1460709776</v>
      </c>
      <c r="B70">
        <v>272</v>
      </c>
      <c r="C70">
        <v>399.3</v>
      </c>
      <c r="D70">
        <v>32.634</v>
      </c>
      <c r="E70">
        <v>1803</v>
      </c>
      <c r="F70">
        <v>12068</v>
      </c>
      <c r="G70">
        <v>177864</v>
      </c>
      <c r="H70">
        <v>54232</v>
      </c>
      <c r="I70">
        <v>668488</v>
      </c>
      <c r="J70">
        <v>26673</v>
      </c>
      <c r="K70">
        <v>12</v>
      </c>
    </row>
    <row r="71" spans="1:11">
      <c r="A71">
        <v>1460709780</v>
      </c>
      <c r="B71">
        <v>276</v>
      </c>
      <c r="C71">
        <v>399</v>
      </c>
      <c r="D71">
        <v>32.646</v>
      </c>
      <c r="E71">
        <v>1807</v>
      </c>
      <c r="F71">
        <v>12068</v>
      </c>
      <c r="G71">
        <v>178748</v>
      </c>
      <c r="H71">
        <v>54496</v>
      </c>
      <c r="I71">
        <v>668740</v>
      </c>
      <c r="J71">
        <v>27070</v>
      </c>
      <c r="K71">
        <v>12</v>
      </c>
    </row>
    <row r="72" spans="1:11">
      <c r="A72">
        <v>1460709784</v>
      </c>
      <c r="B72">
        <v>280</v>
      </c>
      <c r="C72">
        <v>398.6</v>
      </c>
      <c r="D72">
        <v>32.646</v>
      </c>
      <c r="E72">
        <v>1811</v>
      </c>
      <c r="F72">
        <v>12068</v>
      </c>
      <c r="G72">
        <v>179989</v>
      </c>
      <c r="H72">
        <v>54884</v>
      </c>
      <c r="I72">
        <v>668740</v>
      </c>
      <c r="J72">
        <v>27468</v>
      </c>
      <c r="K72">
        <v>12</v>
      </c>
    </row>
    <row r="73" spans="1:11">
      <c r="A73">
        <v>1460709788</v>
      </c>
      <c r="B73">
        <v>284</v>
      </c>
      <c r="C73">
        <v>399.5</v>
      </c>
      <c r="D73">
        <v>32.648</v>
      </c>
      <c r="E73">
        <v>1816</v>
      </c>
      <c r="F73">
        <v>12068</v>
      </c>
      <c r="G73">
        <v>183572</v>
      </c>
      <c r="H73">
        <v>55948</v>
      </c>
      <c r="I73">
        <v>668776</v>
      </c>
      <c r="J73">
        <v>27865</v>
      </c>
      <c r="K73">
        <v>12</v>
      </c>
    </row>
    <row r="74" spans="1:11">
      <c r="A74">
        <v>1460709792</v>
      </c>
      <c r="B74">
        <v>288</v>
      </c>
      <c r="C74">
        <v>398.7</v>
      </c>
      <c r="D74">
        <v>32.648</v>
      </c>
      <c r="E74">
        <v>1820</v>
      </c>
      <c r="F74">
        <v>12068</v>
      </c>
      <c r="G74">
        <v>185093</v>
      </c>
      <c r="H74">
        <v>56416</v>
      </c>
      <c r="I74">
        <v>668776</v>
      </c>
      <c r="J74">
        <v>28262</v>
      </c>
      <c r="K74">
        <v>12</v>
      </c>
    </row>
    <row r="75" spans="1:11">
      <c r="A75">
        <v>1460709796</v>
      </c>
      <c r="B75">
        <v>292</v>
      </c>
      <c r="C75">
        <v>399.5</v>
      </c>
      <c r="D75">
        <v>32.648</v>
      </c>
      <c r="E75">
        <v>1824</v>
      </c>
      <c r="F75">
        <v>12068</v>
      </c>
      <c r="G75">
        <v>187157</v>
      </c>
      <c r="H75">
        <v>57060</v>
      </c>
      <c r="I75">
        <v>668776</v>
      </c>
      <c r="J75">
        <v>28659</v>
      </c>
      <c r="K75">
        <v>12</v>
      </c>
    </row>
    <row r="76" spans="1:11">
      <c r="A76">
        <v>1460709800</v>
      </c>
      <c r="B76">
        <v>296</v>
      </c>
      <c r="C76">
        <v>399.2</v>
      </c>
      <c r="D76">
        <v>32.648</v>
      </c>
      <c r="E76">
        <v>1828</v>
      </c>
      <c r="F76">
        <v>12068</v>
      </c>
      <c r="G76">
        <v>188768</v>
      </c>
      <c r="H76">
        <v>57560</v>
      </c>
      <c r="I76">
        <v>668776</v>
      </c>
      <c r="J76">
        <v>29057</v>
      </c>
      <c r="K76">
        <v>12</v>
      </c>
    </row>
    <row r="77" spans="1:11">
      <c r="A77">
        <v>1460709804</v>
      </c>
      <c r="B77">
        <v>300</v>
      </c>
      <c r="C77">
        <v>399</v>
      </c>
      <c r="D77">
        <v>32.648</v>
      </c>
      <c r="E77">
        <v>1832</v>
      </c>
      <c r="F77">
        <v>12068</v>
      </c>
      <c r="G77">
        <v>190574</v>
      </c>
      <c r="H77">
        <v>58104</v>
      </c>
      <c r="I77">
        <v>668776</v>
      </c>
      <c r="J77">
        <v>29454</v>
      </c>
      <c r="K77">
        <v>12</v>
      </c>
    </row>
    <row r="78" spans="1:11">
      <c r="A78">
        <v>1460709808</v>
      </c>
      <c r="B78">
        <v>304</v>
      </c>
      <c r="C78">
        <v>398.9</v>
      </c>
      <c r="D78">
        <v>32.656</v>
      </c>
      <c r="E78">
        <v>1836</v>
      </c>
      <c r="F78">
        <v>12068</v>
      </c>
      <c r="G78">
        <v>192292</v>
      </c>
      <c r="H78">
        <v>58656</v>
      </c>
      <c r="I78">
        <v>668928</v>
      </c>
      <c r="J78">
        <v>29851</v>
      </c>
      <c r="K78">
        <v>12</v>
      </c>
    </row>
    <row r="79" spans="1:11">
      <c r="A79">
        <v>1460709812</v>
      </c>
      <c r="B79">
        <v>308</v>
      </c>
      <c r="C79">
        <v>398.7</v>
      </c>
      <c r="D79">
        <v>32.664</v>
      </c>
      <c r="E79">
        <v>1840</v>
      </c>
      <c r="F79">
        <v>12068</v>
      </c>
      <c r="G79">
        <v>194964</v>
      </c>
      <c r="H79">
        <v>59484</v>
      </c>
      <c r="I79">
        <v>669108</v>
      </c>
      <c r="J79">
        <v>30251</v>
      </c>
      <c r="K79">
        <v>12</v>
      </c>
    </row>
    <row r="80" spans="1:11">
      <c r="A80">
        <v>1460709816</v>
      </c>
      <c r="B80">
        <v>312</v>
      </c>
      <c r="C80">
        <v>399.2</v>
      </c>
      <c r="D80">
        <v>32.664</v>
      </c>
      <c r="E80">
        <v>1844</v>
      </c>
      <c r="F80">
        <v>12068</v>
      </c>
      <c r="G80">
        <v>196676</v>
      </c>
      <c r="H80">
        <v>60028</v>
      </c>
      <c r="I80">
        <v>669108</v>
      </c>
      <c r="J80">
        <v>30648</v>
      </c>
      <c r="K80">
        <v>12</v>
      </c>
    </row>
    <row r="81" spans="1:11">
      <c r="A81">
        <v>1460709820</v>
      </c>
      <c r="B81">
        <v>316</v>
      </c>
      <c r="C81">
        <v>399.1</v>
      </c>
      <c r="D81">
        <v>32.69</v>
      </c>
      <c r="E81">
        <v>1848</v>
      </c>
      <c r="F81">
        <v>12068</v>
      </c>
      <c r="G81">
        <v>198297</v>
      </c>
      <c r="H81">
        <v>60548</v>
      </c>
      <c r="I81">
        <v>669628</v>
      </c>
      <c r="J81">
        <v>31045</v>
      </c>
      <c r="K81">
        <v>12</v>
      </c>
    </row>
    <row r="82" spans="1:11">
      <c r="A82">
        <v>1460709824</v>
      </c>
      <c r="B82">
        <v>320</v>
      </c>
      <c r="C82">
        <v>399.2</v>
      </c>
      <c r="D82">
        <v>32.69</v>
      </c>
      <c r="E82">
        <v>1852</v>
      </c>
      <c r="F82">
        <v>12068</v>
      </c>
      <c r="G82">
        <v>199915</v>
      </c>
      <c r="H82">
        <v>61060</v>
      </c>
      <c r="I82">
        <v>669628</v>
      </c>
      <c r="J82">
        <v>31442</v>
      </c>
      <c r="K82">
        <v>12</v>
      </c>
    </row>
    <row r="83" spans="1:11">
      <c r="A83">
        <v>1460709828</v>
      </c>
      <c r="B83">
        <v>324</v>
      </c>
      <c r="C83">
        <v>399.3</v>
      </c>
      <c r="D83">
        <v>32.685</v>
      </c>
      <c r="E83">
        <v>1856</v>
      </c>
      <c r="F83">
        <v>12068</v>
      </c>
      <c r="G83">
        <v>202333</v>
      </c>
      <c r="H83">
        <v>61784</v>
      </c>
      <c r="I83">
        <v>669536</v>
      </c>
      <c r="J83">
        <v>31839</v>
      </c>
      <c r="K83">
        <v>12</v>
      </c>
    </row>
    <row r="84" spans="1:11">
      <c r="A84">
        <v>1460709832</v>
      </c>
      <c r="B84">
        <v>328</v>
      </c>
      <c r="C84">
        <v>399.1</v>
      </c>
      <c r="D84">
        <v>32.801</v>
      </c>
      <c r="E84">
        <v>1860</v>
      </c>
      <c r="F84">
        <v>12068</v>
      </c>
      <c r="G84">
        <v>203904</v>
      </c>
      <c r="H84">
        <v>62272</v>
      </c>
      <c r="I84">
        <v>671912</v>
      </c>
      <c r="J84">
        <v>32236</v>
      </c>
      <c r="K84">
        <v>12</v>
      </c>
    </row>
    <row r="85" spans="1:11">
      <c r="A85">
        <v>1460709836</v>
      </c>
      <c r="B85">
        <v>332</v>
      </c>
      <c r="C85">
        <v>399.2</v>
      </c>
      <c r="D85">
        <v>32.823</v>
      </c>
      <c r="E85">
        <v>1864</v>
      </c>
      <c r="F85">
        <v>12068</v>
      </c>
      <c r="G85">
        <v>204540</v>
      </c>
      <c r="H85">
        <v>62460</v>
      </c>
      <c r="I85">
        <v>672360</v>
      </c>
      <c r="J85">
        <v>32633</v>
      </c>
      <c r="K85">
        <v>12</v>
      </c>
    </row>
    <row r="86" spans="1:11">
      <c r="A86">
        <v>1460709840</v>
      </c>
      <c r="B86">
        <v>336</v>
      </c>
      <c r="C86">
        <v>397.8</v>
      </c>
      <c r="D86">
        <v>32.83</v>
      </c>
      <c r="E86">
        <v>1868</v>
      </c>
      <c r="F86">
        <v>12068</v>
      </c>
      <c r="G86">
        <v>206088</v>
      </c>
      <c r="H86">
        <v>62932</v>
      </c>
      <c r="I86">
        <v>672500</v>
      </c>
      <c r="J86">
        <v>33030</v>
      </c>
      <c r="K86">
        <v>12</v>
      </c>
    </row>
    <row r="87" spans="1:11">
      <c r="A87">
        <v>1460709844</v>
      </c>
      <c r="B87">
        <v>340</v>
      </c>
      <c r="C87">
        <v>399.1</v>
      </c>
      <c r="D87">
        <v>33.045</v>
      </c>
      <c r="E87">
        <v>1872</v>
      </c>
      <c r="F87">
        <v>12068</v>
      </c>
      <c r="G87">
        <v>207149</v>
      </c>
      <c r="H87">
        <v>63260</v>
      </c>
      <c r="I87">
        <v>676908</v>
      </c>
      <c r="J87">
        <v>33427</v>
      </c>
      <c r="K87">
        <v>12</v>
      </c>
    </row>
    <row r="88" spans="1:11">
      <c r="A88">
        <v>1460709848</v>
      </c>
      <c r="B88">
        <v>344</v>
      </c>
      <c r="C88">
        <v>399.4</v>
      </c>
      <c r="D88">
        <v>33.045</v>
      </c>
      <c r="E88">
        <v>1876</v>
      </c>
      <c r="F88">
        <v>12068</v>
      </c>
      <c r="G88">
        <v>209558</v>
      </c>
      <c r="H88">
        <v>63996</v>
      </c>
      <c r="I88">
        <v>676908</v>
      </c>
      <c r="J88">
        <v>33825</v>
      </c>
      <c r="K88">
        <v>12</v>
      </c>
    </row>
    <row r="89" spans="1:11">
      <c r="A89">
        <v>1460709852</v>
      </c>
      <c r="B89">
        <v>348</v>
      </c>
      <c r="C89">
        <v>399.3</v>
      </c>
      <c r="D89">
        <v>33.093</v>
      </c>
      <c r="E89">
        <v>1880</v>
      </c>
      <c r="F89">
        <v>12068</v>
      </c>
      <c r="G89">
        <v>213470</v>
      </c>
      <c r="H89">
        <v>65200</v>
      </c>
      <c r="I89">
        <v>677888</v>
      </c>
      <c r="J89">
        <v>34222</v>
      </c>
      <c r="K89">
        <v>12</v>
      </c>
    </row>
    <row r="90" spans="1:11">
      <c r="A90">
        <v>1460709856</v>
      </c>
      <c r="B90">
        <v>352</v>
      </c>
      <c r="C90">
        <v>399.2</v>
      </c>
      <c r="D90">
        <v>33.106</v>
      </c>
      <c r="E90">
        <v>1884</v>
      </c>
      <c r="F90">
        <v>12068</v>
      </c>
      <c r="G90">
        <v>218767</v>
      </c>
      <c r="H90">
        <v>66808</v>
      </c>
      <c r="I90">
        <v>678148</v>
      </c>
      <c r="J90">
        <v>34620</v>
      </c>
      <c r="K90">
        <v>12</v>
      </c>
    </row>
    <row r="91" spans="1:11">
      <c r="A91">
        <v>1460709860</v>
      </c>
      <c r="B91">
        <v>356</v>
      </c>
      <c r="C91">
        <v>399.3</v>
      </c>
      <c r="D91">
        <v>33.106</v>
      </c>
      <c r="E91">
        <v>1888</v>
      </c>
      <c r="F91">
        <v>12068</v>
      </c>
      <c r="G91">
        <v>220393</v>
      </c>
      <c r="H91">
        <v>67312</v>
      </c>
      <c r="I91">
        <v>678144</v>
      </c>
      <c r="J91">
        <v>35017</v>
      </c>
      <c r="K91">
        <v>12</v>
      </c>
    </row>
    <row r="92" spans="1:11">
      <c r="A92">
        <v>1460709864</v>
      </c>
      <c r="B92">
        <v>360</v>
      </c>
      <c r="C92">
        <v>399</v>
      </c>
      <c r="D92">
        <v>33.106</v>
      </c>
      <c r="E92">
        <v>1892</v>
      </c>
      <c r="F92">
        <v>12068</v>
      </c>
      <c r="G92">
        <v>221365</v>
      </c>
      <c r="H92">
        <v>67604</v>
      </c>
      <c r="I92">
        <v>678144</v>
      </c>
      <c r="J92">
        <v>35415</v>
      </c>
      <c r="K92">
        <v>12</v>
      </c>
    </row>
    <row r="93" spans="1:11">
      <c r="A93">
        <v>1460709868</v>
      </c>
      <c r="B93">
        <v>364</v>
      </c>
      <c r="C93">
        <v>399.5</v>
      </c>
      <c r="D93">
        <v>33.106</v>
      </c>
      <c r="E93">
        <v>1896</v>
      </c>
      <c r="F93">
        <v>12068</v>
      </c>
      <c r="G93">
        <v>221896</v>
      </c>
      <c r="H93">
        <v>67772</v>
      </c>
      <c r="I93">
        <v>678144</v>
      </c>
      <c r="J93">
        <v>35812</v>
      </c>
      <c r="K93">
        <v>12</v>
      </c>
    </row>
    <row r="94" spans="1:11">
      <c r="A94">
        <v>1460709872</v>
      </c>
      <c r="B94">
        <v>368</v>
      </c>
      <c r="C94">
        <v>399.3</v>
      </c>
      <c r="D94">
        <v>33.105</v>
      </c>
      <c r="E94">
        <v>1900</v>
      </c>
      <c r="F94">
        <v>12068</v>
      </c>
      <c r="G94">
        <v>222567</v>
      </c>
      <c r="H94">
        <v>67980</v>
      </c>
      <c r="I94">
        <v>678140</v>
      </c>
      <c r="J94">
        <v>36209</v>
      </c>
      <c r="K94">
        <v>12</v>
      </c>
    </row>
    <row r="95" spans="1:11">
      <c r="A95">
        <v>1460709876</v>
      </c>
      <c r="B95">
        <v>372</v>
      </c>
      <c r="C95">
        <v>399.2</v>
      </c>
      <c r="D95">
        <v>33.105</v>
      </c>
      <c r="E95">
        <v>1904</v>
      </c>
      <c r="F95">
        <v>12068</v>
      </c>
      <c r="G95">
        <v>227444</v>
      </c>
      <c r="H95">
        <v>69412</v>
      </c>
      <c r="I95">
        <v>678140</v>
      </c>
      <c r="J95">
        <v>36606</v>
      </c>
      <c r="K95">
        <v>12</v>
      </c>
    </row>
    <row r="96" spans="1:11">
      <c r="A96">
        <v>1460709880</v>
      </c>
      <c r="B96">
        <v>376</v>
      </c>
      <c r="C96">
        <v>398.5</v>
      </c>
      <c r="D96">
        <v>33.105</v>
      </c>
      <c r="E96">
        <v>1908</v>
      </c>
      <c r="F96">
        <v>12068</v>
      </c>
      <c r="G96">
        <v>231358</v>
      </c>
      <c r="H96">
        <v>70580</v>
      </c>
      <c r="I96">
        <v>678140</v>
      </c>
      <c r="J96">
        <v>37004</v>
      </c>
      <c r="K96">
        <v>12</v>
      </c>
    </row>
    <row r="97" spans="1:11">
      <c r="A97">
        <v>1460709884</v>
      </c>
      <c r="B97">
        <v>380</v>
      </c>
      <c r="C97">
        <v>399</v>
      </c>
      <c r="D97">
        <v>33.096</v>
      </c>
      <c r="E97">
        <v>1912</v>
      </c>
      <c r="F97">
        <v>12068</v>
      </c>
      <c r="G97">
        <v>233069</v>
      </c>
      <c r="H97">
        <v>71080</v>
      </c>
      <c r="I97">
        <v>677952</v>
      </c>
      <c r="J97">
        <v>37401</v>
      </c>
      <c r="K97">
        <v>12</v>
      </c>
    </row>
    <row r="98" spans="1:11">
      <c r="A98">
        <v>1460709888</v>
      </c>
      <c r="B98">
        <v>384</v>
      </c>
      <c r="C98">
        <v>399.2</v>
      </c>
      <c r="D98">
        <v>33.096</v>
      </c>
      <c r="E98">
        <v>1916</v>
      </c>
      <c r="F98">
        <v>12068</v>
      </c>
      <c r="G98">
        <v>234282</v>
      </c>
      <c r="H98">
        <v>71444</v>
      </c>
      <c r="I98">
        <v>677952</v>
      </c>
      <c r="J98">
        <v>37798</v>
      </c>
      <c r="K98">
        <v>12</v>
      </c>
    </row>
    <row r="99" spans="1:11">
      <c r="A99">
        <v>1460709892</v>
      </c>
      <c r="B99">
        <v>388</v>
      </c>
      <c r="C99">
        <v>399</v>
      </c>
      <c r="D99">
        <v>33.096</v>
      </c>
      <c r="E99">
        <v>1920</v>
      </c>
      <c r="F99">
        <v>12068</v>
      </c>
      <c r="G99">
        <v>235330</v>
      </c>
      <c r="H99">
        <v>71764</v>
      </c>
      <c r="I99">
        <v>677952</v>
      </c>
      <c r="J99">
        <v>38196</v>
      </c>
      <c r="K99">
        <v>12</v>
      </c>
    </row>
    <row r="100" spans="1:11">
      <c r="A100">
        <v>1460709896</v>
      </c>
      <c r="B100">
        <v>392</v>
      </c>
      <c r="C100">
        <v>399.3</v>
      </c>
      <c r="D100">
        <v>33.115</v>
      </c>
      <c r="E100">
        <v>1924</v>
      </c>
      <c r="F100">
        <v>12068</v>
      </c>
      <c r="G100">
        <v>236155</v>
      </c>
      <c r="H100">
        <v>72016</v>
      </c>
      <c r="I100">
        <v>678336</v>
      </c>
      <c r="J100">
        <v>38592</v>
      </c>
      <c r="K100">
        <v>12</v>
      </c>
    </row>
    <row r="101" spans="1:11">
      <c r="A101">
        <v>1460709900</v>
      </c>
      <c r="B101">
        <v>396</v>
      </c>
      <c r="C101">
        <v>399.1</v>
      </c>
      <c r="D101">
        <v>33.115</v>
      </c>
      <c r="E101">
        <v>1928</v>
      </c>
      <c r="F101">
        <v>12068</v>
      </c>
      <c r="G101">
        <v>237554</v>
      </c>
      <c r="H101">
        <v>72444</v>
      </c>
      <c r="I101">
        <v>678332</v>
      </c>
      <c r="J101">
        <v>38988</v>
      </c>
      <c r="K101">
        <v>12</v>
      </c>
    </row>
    <row r="102" spans="1:11">
      <c r="A102">
        <v>1460709904</v>
      </c>
      <c r="B102">
        <v>400</v>
      </c>
      <c r="C102">
        <v>394</v>
      </c>
      <c r="D102">
        <v>33.115</v>
      </c>
      <c r="E102">
        <v>1932</v>
      </c>
      <c r="F102">
        <v>12068</v>
      </c>
      <c r="G102">
        <v>240154</v>
      </c>
      <c r="H102">
        <v>73220</v>
      </c>
      <c r="I102">
        <v>678332</v>
      </c>
      <c r="J102">
        <v>39384</v>
      </c>
      <c r="K102">
        <v>12</v>
      </c>
    </row>
    <row r="103" spans="1:11">
      <c r="A103">
        <v>1460709908</v>
      </c>
      <c r="B103">
        <v>404</v>
      </c>
      <c r="C103">
        <v>399</v>
      </c>
      <c r="D103">
        <v>33.128</v>
      </c>
      <c r="E103">
        <v>1936</v>
      </c>
      <c r="F103">
        <v>12068</v>
      </c>
      <c r="G103">
        <v>243434</v>
      </c>
      <c r="H103">
        <v>74240</v>
      </c>
      <c r="I103">
        <v>678596</v>
      </c>
      <c r="J103">
        <v>39780</v>
      </c>
      <c r="K103">
        <v>12</v>
      </c>
    </row>
    <row r="104" spans="1:11">
      <c r="A104">
        <v>1460709912</v>
      </c>
      <c r="B104">
        <v>408</v>
      </c>
      <c r="C104">
        <v>399.1</v>
      </c>
      <c r="D104">
        <v>33.128</v>
      </c>
      <c r="E104">
        <v>1940</v>
      </c>
      <c r="F104">
        <v>12068</v>
      </c>
      <c r="G104">
        <v>244616</v>
      </c>
      <c r="H104">
        <v>74628</v>
      </c>
      <c r="I104">
        <v>678608</v>
      </c>
      <c r="J104">
        <v>40176</v>
      </c>
      <c r="K104">
        <v>12</v>
      </c>
    </row>
    <row r="105" spans="1:11">
      <c r="A105">
        <v>1460709916</v>
      </c>
      <c r="B105">
        <v>412</v>
      </c>
      <c r="C105">
        <v>399.2</v>
      </c>
      <c r="D105">
        <v>33.128</v>
      </c>
      <c r="E105">
        <v>1944</v>
      </c>
      <c r="F105">
        <v>12068</v>
      </c>
      <c r="G105">
        <v>246192</v>
      </c>
      <c r="H105">
        <v>75148</v>
      </c>
      <c r="I105">
        <v>678608</v>
      </c>
      <c r="J105">
        <v>40572</v>
      </c>
      <c r="K105">
        <v>12</v>
      </c>
    </row>
    <row r="106" spans="1:11">
      <c r="A106">
        <v>1460709920</v>
      </c>
      <c r="B106">
        <v>416</v>
      </c>
      <c r="C106">
        <v>399.3</v>
      </c>
      <c r="D106">
        <v>33.128</v>
      </c>
      <c r="E106">
        <v>1948</v>
      </c>
      <c r="F106">
        <v>12068</v>
      </c>
      <c r="G106">
        <v>248144</v>
      </c>
      <c r="H106">
        <v>75748</v>
      </c>
      <c r="I106">
        <v>678608</v>
      </c>
      <c r="J106">
        <v>40968</v>
      </c>
      <c r="K106">
        <v>12</v>
      </c>
    </row>
    <row r="107" spans="1:11">
      <c r="A107">
        <v>1460709924</v>
      </c>
      <c r="B107">
        <v>420</v>
      </c>
      <c r="C107">
        <v>399.3</v>
      </c>
      <c r="D107">
        <v>33.217</v>
      </c>
      <c r="E107">
        <v>1952</v>
      </c>
      <c r="F107">
        <v>12068</v>
      </c>
      <c r="G107">
        <v>249943</v>
      </c>
      <c r="H107">
        <v>76308</v>
      </c>
      <c r="I107">
        <v>680428</v>
      </c>
      <c r="J107">
        <v>41365</v>
      </c>
      <c r="K107">
        <v>12</v>
      </c>
    </row>
    <row r="108" spans="1:11">
      <c r="A108">
        <v>1460709928</v>
      </c>
      <c r="B108">
        <v>424</v>
      </c>
      <c r="C108">
        <v>399.4</v>
      </c>
      <c r="D108">
        <v>33.217</v>
      </c>
      <c r="E108">
        <v>1956</v>
      </c>
      <c r="F108">
        <v>12068</v>
      </c>
      <c r="G108">
        <v>252458</v>
      </c>
      <c r="H108">
        <v>77096</v>
      </c>
      <c r="I108">
        <v>680428</v>
      </c>
      <c r="J108">
        <v>41762</v>
      </c>
      <c r="K108">
        <v>12</v>
      </c>
    </row>
    <row r="109" spans="1:11">
      <c r="A109">
        <v>1460709932</v>
      </c>
      <c r="B109">
        <v>428</v>
      </c>
      <c r="C109">
        <v>399</v>
      </c>
      <c r="D109">
        <v>33.266</v>
      </c>
      <c r="E109">
        <v>1960</v>
      </c>
      <c r="F109">
        <v>12068</v>
      </c>
      <c r="G109">
        <v>255449</v>
      </c>
      <c r="H109">
        <v>78000</v>
      </c>
      <c r="I109">
        <v>681440</v>
      </c>
      <c r="J109">
        <v>42158</v>
      </c>
      <c r="K109">
        <v>12</v>
      </c>
    </row>
    <row r="110" spans="1:11">
      <c r="A110">
        <v>1460709936</v>
      </c>
      <c r="B110">
        <v>432</v>
      </c>
      <c r="C110">
        <v>399.1</v>
      </c>
      <c r="D110">
        <v>33.266</v>
      </c>
      <c r="E110">
        <v>1964</v>
      </c>
      <c r="F110">
        <v>12068</v>
      </c>
      <c r="G110">
        <v>257958</v>
      </c>
      <c r="H110">
        <v>78772</v>
      </c>
      <c r="I110">
        <v>681436</v>
      </c>
      <c r="J110">
        <v>42556</v>
      </c>
      <c r="K110">
        <v>12</v>
      </c>
    </row>
    <row r="111" spans="1:11">
      <c r="A111">
        <v>1460709940</v>
      </c>
      <c r="B111">
        <v>436</v>
      </c>
      <c r="C111">
        <v>399.1</v>
      </c>
      <c r="D111">
        <v>33.266</v>
      </c>
      <c r="E111">
        <v>1968</v>
      </c>
      <c r="F111">
        <v>12068</v>
      </c>
      <c r="G111">
        <v>261115</v>
      </c>
      <c r="H111">
        <v>79724</v>
      </c>
      <c r="I111">
        <v>681436</v>
      </c>
      <c r="J111">
        <v>42953</v>
      </c>
      <c r="K111">
        <v>12</v>
      </c>
    </row>
    <row r="112" spans="1:11">
      <c r="A112">
        <v>1460709944</v>
      </c>
      <c r="B112">
        <v>440</v>
      </c>
      <c r="C112">
        <v>399.6</v>
      </c>
      <c r="D112">
        <v>33.278</v>
      </c>
      <c r="E112">
        <v>1972</v>
      </c>
      <c r="F112">
        <v>12068</v>
      </c>
      <c r="G112">
        <v>268065</v>
      </c>
      <c r="H112">
        <v>81824</v>
      </c>
      <c r="I112">
        <v>681668</v>
      </c>
      <c r="J112">
        <v>43350</v>
      </c>
      <c r="K112">
        <v>12</v>
      </c>
    </row>
    <row r="113" spans="1:11">
      <c r="A113">
        <v>1460709948</v>
      </c>
      <c r="B113">
        <v>444</v>
      </c>
      <c r="C113">
        <v>399</v>
      </c>
      <c r="D113">
        <v>33.29</v>
      </c>
      <c r="E113">
        <v>1976</v>
      </c>
      <c r="F113">
        <v>12068</v>
      </c>
      <c r="G113">
        <v>271399</v>
      </c>
      <c r="H113">
        <v>82820</v>
      </c>
      <c r="I113">
        <v>681932</v>
      </c>
      <c r="J113">
        <v>43747</v>
      </c>
      <c r="K113">
        <v>12</v>
      </c>
    </row>
    <row r="114" spans="1:11">
      <c r="A114">
        <v>1460709952</v>
      </c>
      <c r="B114">
        <v>448</v>
      </c>
      <c r="C114">
        <v>399.3</v>
      </c>
      <c r="D114">
        <v>33.29</v>
      </c>
      <c r="E114">
        <v>1980</v>
      </c>
      <c r="F114">
        <v>12068</v>
      </c>
      <c r="G114">
        <v>275431</v>
      </c>
      <c r="H114">
        <v>84020</v>
      </c>
      <c r="I114">
        <v>681932</v>
      </c>
      <c r="J114">
        <v>44144</v>
      </c>
      <c r="K114">
        <v>12</v>
      </c>
    </row>
    <row r="115" spans="1:11">
      <c r="A115">
        <v>1460709956</v>
      </c>
      <c r="B115">
        <v>452</v>
      </c>
      <c r="C115">
        <v>399.1</v>
      </c>
      <c r="D115">
        <v>33.29</v>
      </c>
      <c r="E115">
        <v>1984</v>
      </c>
      <c r="F115">
        <v>12068</v>
      </c>
      <c r="G115">
        <v>277480</v>
      </c>
      <c r="H115">
        <v>84632</v>
      </c>
      <c r="I115">
        <v>681932</v>
      </c>
      <c r="J115">
        <v>44540</v>
      </c>
      <c r="K115">
        <v>12</v>
      </c>
    </row>
    <row r="116" spans="1:11">
      <c r="A116">
        <v>1460709960</v>
      </c>
      <c r="B116">
        <v>456</v>
      </c>
      <c r="C116">
        <v>399.4</v>
      </c>
      <c r="D116">
        <v>33.29</v>
      </c>
      <c r="E116">
        <v>1988</v>
      </c>
      <c r="F116">
        <v>12068</v>
      </c>
      <c r="G116">
        <v>280421</v>
      </c>
      <c r="H116">
        <v>85492</v>
      </c>
      <c r="I116">
        <v>681932</v>
      </c>
      <c r="J116">
        <v>44938</v>
      </c>
      <c r="K116">
        <v>12</v>
      </c>
    </row>
    <row r="117" spans="1:11">
      <c r="A117">
        <v>1460709964</v>
      </c>
      <c r="B117">
        <v>460</v>
      </c>
      <c r="C117">
        <v>399.1</v>
      </c>
      <c r="D117">
        <v>33.29</v>
      </c>
      <c r="E117">
        <v>1992</v>
      </c>
      <c r="F117">
        <v>12068</v>
      </c>
      <c r="G117">
        <v>285984</v>
      </c>
      <c r="H117">
        <v>87136</v>
      </c>
      <c r="I117">
        <v>681932</v>
      </c>
      <c r="J117">
        <v>45335</v>
      </c>
      <c r="K117">
        <v>12</v>
      </c>
    </row>
    <row r="118" spans="1:11">
      <c r="A118">
        <v>1460709968</v>
      </c>
      <c r="B118">
        <v>464</v>
      </c>
      <c r="C118">
        <v>399.4</v>
      </c>
      <c r="D118">
        <v>33.29</v>
      </c>
      <c r="E118">
        <v>1996</v>
      </c>
      <c r="F118">
        <v>12068</v>
      </c>
      <c r="G118">
        <v>290929</v>
      </c>
      <c r="H118">
        <v>88604</v>
      </c>
      <c r="I118">
        <v>681932</v>
      </c>
      <c r="J118">
        <v>45732</v>
      </c>
      <c r="K118">
        <v>12</v>
      </c>
    </row>
    <row r="119" spans="1:11">
      <c r="A119">
        <v>1460709972</v>
      </c>
      <c r="B119">
        <v>468</v>
      </c>
      <c r="C119">
        <v>398.9</v>
      </c>
      <c r="D119">
        <v>33.292</v>
      </c>
      <c r="E119">
        <v>2000</v>
      </c>
      <c r="F119">
        <v>12068</v>
      </c>
      <c r="G119">
        <v>294956</v>
      </c>
      <c r="H119">
        <v>89828</v>
      </c>
      <c r="I119">
        <v>681960</v>
      </c>
      <c r="J119">
        <v>46129</v>
      </c>
      <c r="K119">
        <v>12</v>
      </c>
    </row>
    <row r="120" spans="1:11">
      <c r="A120">
        <v>1460709976</v>
      </c>
      <c r="B120">
        <v>472</v>
      </c>
      <c r="C120">
        <v>399.3</v>
      </c>
      <c r="D120">
        <v>33.292</v>
      </c>
      <c r="E120">
        <v>2004</v>
      </c>
      <c r="F120">
        <v>12068</v>
      </c>
      <c r="G120">
        <v>299869</v>
      </c>
      <c r="H120">
        <v>91304</v>
      </c>
      <c r="I120">
        <v>681956</v>
      </c>
      <c r="J120">
        <v>46527</v>
      </c>
      <c r="K120">
        <v>12</v>
      </c>
    </row>
    <row r="121" spans="1:11">
      <c r="A121">
        <v>1460709980</v>
      </c>
      <c r="B121">
        <v>476</v>
      </c>
      <c r="C121">
        <v>399.4</v>
      </c>
      <c r="D121">
        <v>33.291</v>
      </c>
      <c r="E121">
        <v>2008</v>
      </c>
      <c r="F121">
        <v>12068</v>
      </c>
      <c r="G121">
        <v>303929</v>
      </c>
      <c r="H121">
        <v>92528</v>
      </c>
      <c r="I121">
        <v>681952</v>
      </c>
      <c r="J121">
        <v>46925</v>
      </c>
      <c r="K121">
        <v>12</v>
      </c>
    </row>
    <row r="122" spans="1:11">
      <c r="A122">
        <v>1460709984</v>
      </c>
      <c r="B122">
        <v>480</v>
      </c>
      <c r="C122">
        <v>393.9</v>
      </c>
      <c r="D122">
        <v>33.291</v>
      </c>
      <c r="E122">
        <v>2012</v>
      </c>
      <c r="F122">
        <v>12068</v>
      </c>
      <c r="G122">
        <v>305158</v>
      </c>
      <c r="H122">
        <v>92916</v>
      </c>
      <c r="I122">
        <v>681952</v>
      </c>
      <c r="J122">
        <v>47322</v>
      </c>
      <c r="K122">
        <v>12</v>
      </c>
    </row>
    <row r="123" spans="1:11">
      <c r="A123">
        <v>1460709988</v>
      </c>
      <c r="B123">
        <v>484</v>
      </c>
      <c r="C123">
        <v>399.4</v>
      </c>
      <c r="D123">
        <v>33.297</v>
      </c>
      <c r="E123">
        <v>2016</v>
      </c>
      <c r="F123">
        <v>12068</v>
      </c>
      <c r="G123">
        <v>308637</v>
      </c>
      <c r="H123">
        <v>93956</v>
      </c>
      <c r="I123">
        <v>682064</v>
      </c>
      <c r="J123">
        <v>47719</v>
      </c>
      <c r="K123">
        <v>12</v>
      </c>
    </row>
    <row r="124" spans="1:11">
      <c r="A124">
        <v>1460709992</v>
      </c>
      <c r="B124">
        <v>488</v>
      </c>
      <c r="C124">
        <v>399</v>
      </c>
      <c r="D124">
        <v>33.31</v>
      </c>
      <c r="E124">
        <v>2020</v>
      </c>
      <c r="F124">
        <v>12068</v>
      </c>
      <c r="G124">
        <v>314598</v>
      </c>
      <c r="H124">
        <v>95744</v>
      </c>
      <c r="I124">
        <v>682324</v>
      </c>
      <c r="J124">
        <v>48115</v>
      </c>
      <c r="K124">
        <v>12</v>
      </c>
    </row>
    <row r="125" spans="1:11">
      <c r="A125">
        <v>1460709996</v>
      </c>
      <c r="B125">
        <v>492</v>
      </c>
      <c r="C125">
        <v>399</v>
      </c>
      <c r="D125">
        <v>33.31</v>
      </c>
      <c r="E125">
        <v>2024</v>
      </c>
      <c r="F125">
        <v>12068</v>
      </c>
      <c r="G125">
        <v>318957</v>
      </c>
      <c r="H125">
        <v>97104</v>
      </c>
      <c r="I125">
        <v>682324</v>
      </c>
      <c r="J125">
        <v>48513</v>
      </c>
      <c r="K125">
        <v>12</v>
      </c>
    </row>
    <row r="126" spans="1:11">
      <c r="A126">
        <v>1460710000</v>
      </c>
      <c r="B126">
        <v>496</v>
      </c>
      <c r="C126">
        <v>399.2</v>
      </c>
      <c r="D126">
        <v>33.309</v>
      </c>
      <c r="E126">
        <v>2028</v>
      </c>
      <c r="F126">
        <v>12068</v>
      </c>
      <c r="G126">
        <v>321836</v>
      </c>
      <c r="H126">
        <v>97988</v>
      </c>
      <c r="I126">
        <v>682320</v>
      </c>
      <c r="J126">
        <v>48910</v>
      </c>
      <c r="K126">
        <v>12</v>
      </c>
    </row>
    <row r="127" spans="1:11">
      <c r="A127">
        <v>1460710004</v>
      </c>
      <c r="B127">
        <v>500</v>
      </c>
      <c r="C127">
        <v>399</v>
      </c>
      <c r="D127">
        <v>33.309</v>
      </c>
      <c r="E127">
        <v>2032</v>
      </c>
      <c r="F127">
        <v>12068</v>
      </c>
      <c r="G127">
        <v>327172</v>
      </c>
      <c r="H127">
        <v>99604</v>
      </c>
      <c r="I127">
        <v>682320</v>
      </c>
      <c r="J127">
        <v>49307</v>
      </c>
      <c r="K127">
        <v>12</v>
      </c>
    </row>
    <row r="128" spans="1:11">
      <c r="A128">
        <v>1460710008</v>
      </c>
      <c r="B128">
        <v>504</v>
      </c>
      <c r="C128">
        <v>398.9</v>
      </c>
      <c r="D128">
        <v>33.309</v>
      </c>
      <c r="E128">
        <v>2036</v>
      </c>
      <c r="F128">
        <v>12068</v>
      </c>
      <c r="G128">
        <v>332628</v>
      </c>
      <c r="H128">
        <v>101264</v>
      </c>
      <c r="I128">
        <v>682320</v>
      </c>
      <c r="J128">
        <v>49704</v>
      </c>
      <c r="K128">
        <v>12</v>
      </c>
    </row>
    <row r="129" spans="1:11">
      <c r="A129">
        <v>1460710012</v>
      </c>
      <c r="B129">
        <v>508</v>
      </c>
      <c r="C129">
        <v>399.1</v>
      </c>
      <c r="D129">
        <v>33.309</v>
      </c>
      <c r="E129">
        <v>2040</v>
      </c>
      <c r="F129">
        <v>12068</v>
      </c>
      <c r="G129">
        <v>339217</v>
      </c>
      <c r="H129">
        <v>103244</v>
      </c>
      <c r="I129">
        <v>682320</v>
      </c>
      <c r="J129">
        <v>50101</v>
      </c>
      <c r="K129">
        <v>12</v>
      </c>
    </row>
    <row r="130" spans="1:11">
      <c r="A130">
        <v>1460710016</v>
      </c>
      <c r="B130">
        <v>512</v>
      </c>
      <c r="C130">
        <v>399.2</v>
      </c>
      <c r="D130">
        <v>33.309</v>
      </c>
      <c r="E130">
        <v>2044</v>
      </c>
      <c r="F130">
        <v>12068</v>
      </c>
      <c r="G130">
        <v>346772</v>
      </c>
      <c r="H130">
        <v>105524</v>
      </c>
      <c r="I130">
        <v>682320</v>
      </c>
      <c r="J130">
        <v>50498</v>
      </c>
      <c r="K130">
        <v>12</v>
      </c>
    </row>
    <row r="131" spans="1:11">
      <c r="A131">
        <v>1460710020</v>
      </c>
      <c r="B131">
        <v>516</v>
      </c>
      <c r="C131">
        <v>399.3</v>
      </c>
      <c r="D131">
        <v>33.309</v>
      </c>
      <c r="E131">
        <v>2048</v>
      </c>
      <c r="F131">
        <v>12068</v>
      </c>
      <c r="G131">
        <v>352913</v>
      </c>
      <c r="H131">
        <v>107384</v>
      </c>
      <c r="I131">
        <v>682320</v>
      </c>
      <c r="J131">
        <v>50895</v>
      </c>
      <c r="K131">
        <v>12</v>
      </c>
    </row>
    <row r="132" spans="1:11">
      <c r="A132">
        <v>1460710024</v>
      </c>
      <c r="B132">
        <v>520</v>
      </c>
      <c r="C132">
        <v>394</v>
      </c>
      <c r="D132">
        <v>33.309</v>
      </c>
      <c r="E132">
        <v>2052</v>
      </c>
      <c r="F132">
        <v>12068</v>
      </c>
      <c r="G132">
        <v>357544</v>
      </c>
      <c r="H132">
        <v>108776</v>
      </c>
      <c r="I132">
        <v>682312</v>
      </c>
      <c r="J132">
        <v>51293</v>
      </c>
      <c r="K132">
        <v>12</v>
      </c>
    </row>
    <row r="133" spans="1:11">
      <c r="A133">
        <v>1460710028</v>
      </c>
      <c r="B133">
        <v>524</v>
      </c>
      <c r="C133">
        <v>399.2</v>
      </c>
      <c r="D133">
        <v>33.309</v>
      </c>
      <c r="E133">
        <v>2056</v>
      </c>
      <c r="F133">
        <v>12068</v>
      </c>
      <c r="G133">
        <v>361119</v>
      </c>
      <c r="H133">
        <v>109852</v>
      </c>
      <c r="I133">
        <v>682308</v>
      </c>
      <c r="J133">
        <v>51690</v>
      </c>
      <c r="K133">
        <v>12</v>
      </c>
    </row>
    <row r="134" spans="1:11">
      <c r="A134">
        <v>1460710032</v>
      </c>
      <c r="B134">
        <v>528</v>
      </c>
      <c r="C134">
        <v>399.1</v>
      </c>
      <c r="D134">
        <v>33.309</v>
      </c>
      <c r="E134">
        <v>2060</v>
      </c>
      <c r="F134">
        <v>12068</v>
      </c>
      <c r="G134">
        <v>364462</v>
      </c>
      <c r="H134">
        <v>110864</v>
      </c>
      <c r="I134">
        <v>682308</v>
      </c>
      <c r="J134">
        <v>52087</v>
      </c>
      <c r="K134">
        <v>12</v>
      </c>
    </row>
    <row r="135" spans="1:11">
      <c r="A135">
        <v>1460710036</v>
      </c>
      <c r="B135">
        <v>532</v>
      </c>
      <c r="C135">
        <v>399.3</v>
      </c>
      <c r="D135">
        <v>33.309</v>
      </c>
      <c r="E135">
        <v>2064</v>
      </c>
      <c r="F135">
        <v>12068</v>
      </c>
      <c r="G135">
        <v>367385</v>
      </c>
      <c r="H135">
        <v>111756</v>
      </c>
      <c r="I135">
        <v>682308</v>
      </c>
      <c r="J135">
        <v>52474</v>
      </c>
      <c r="K135">
        <v>12</v>
      </c>
    </row>
    <row r="136" spans="1:11">
      <c r="A136">
        <v>1460710040</v>
      </c>
      <c r="B136">
        <v>536</v>
      </c>
      <c r="C136">
        <v>399.3</v>
      </c>
      <c r="D136">
        <v>33.34</v>
      </c>
      <c r="E136">
        <v>2068</v>
      </c>
      <c r="F136">
        <v>12068</v>
      </c>
      <c r="G136">
        <v>371360</v>
      </c>
      <c r="H136">
        <v>112996</v>
      </c>
      <c r="I136">
        <v>682944</v>
      </c>
      <c r="J136">
        <v>52872</v>
      </c>
      <c r="K136">
        <v>12</v>
      </c>
    </row>
    <row r="137" spans="1:11">
      <c r="A137">
        <v>1460710044</v>
      </c>
      <c r="B137">
        <v>540</v>
      </c>
      <c r="C137">
        <v>399.5</v>
      </c>
      <c r="D137">
        <v>33.348</v>
      </c>
      <c r="E137">
        <v>2072</v>
      </c>
      <c r="F137">
        <v>12068</v>
      </c>
      <c r="G137">
        <v>373445</v>
      </c>
      <c r="H137">
        <v>113684</v>
      </c>
      <c r="I137">
        <v>683112</v>
      </c>
      <c r="J137">
        <v>53269</v>
      </c>
      <c r="K137">
        <v>12</v>
      </c>
    </row>
    <row r="138" spans="1:11">
      <c r="A138">
        <v>1460710048</v>
      </c>
      <c r="B138">
        <v>544</v>
      </c>
      <c r="C138">
        <v>399.3</v>
      </c>
      <c r="D138">
        <v>33.443</v>
      </c>
      <c r="E138">
        <v>2076</v>
      </c>
      <c r="F138">
        <v>12068</v>
      </c>
      <c r="G138">
        <v>374383</v>
      </c>
      <c r="H138">
        <v>113992</v>
      </c>
      <c r="I138">
        <v>685052</v>
      </c>
      <c r="J138">
        <v>53666</v>
      </c>
      <c r="K138">
        <v>12</v>
      </c>
    </row>
    <row r="139" spans="1:11">
      <c r="A139">
        <v>1460710052</v>
      </c>
      <c r="B139">
        <v>548</v>
      </c>
      <c r="C139">
        <v>399</v>
      </c>
      <c r="D139">
        <v>33.456</v>
      </c>
      <c r="E139">
        <v>2080</v>
      </c>
      <c r="F139">
        <v>12068</v>
      </c>
      <c r="G139">
        <v>376390</v>
      </c>
      <c r="H139">
        <v>114652</v>
      </c>
      <c r="I139">
        <v>685316</v>
      </c>
      <c r="J139">
        <v>54063</v>
      </c>
      <c r="K139">
        <v>12</v>
      </c>
    </row>
    <row r="140" spans="1:11">
      <c r="A140">
        <v>1460710056</v>
      </c>
      <c r="B140">
        <v>552</v>
      </c>
      <c r="C140">
        <v>399.4</v>
      </c>
      <c r="D140">
        <v>33.468</v>
      </c>
      <c r="E140">
        <v>2084</v>
      </c>
      <c r="F140">
        <v>12068</v>
      </c>
      <c r="G140">
        <v>378506</v>
      </c>
      <c r="H140">
        <v>115296</v>
      </c>
      <c r="I140">
        <v>685576</v>
      </c>
      <c r="J140">
        <v>54460</v>
      </c>
      <c r="K140">
        <v>12</v>
      </c>
    </row>
    <row r="141" spans="1:11">
      <c r="A141">
        <v>1460710060</v>
      </c>
      <c r="B141">
        <v>556</v>
      </c>
      <c r="C141">
        <v>399.1</v>
      </c>
      <c r="D141">
        <v>33.503</v>
      </c>
      <c r="E141">
        <v>2088</v>
      </c>
      <c r="F141">
        <v>12068</v>
      </c>
      <c r="G141">
        <v>380579</v>
      </c>
      <c r="H141">
        <v>115932</v>
      </c>
      <c r="I141">
        <v>686292</v>
      </c>
      <c r="J141">
        <v>54856</v>
      </c>
      <c r="K141">
        <v>12</v>
      </c>
    </row>
    <row r="142" spans="1:11">
      <c r="A142">
        <v>1460710064</v>
      </c>
      <c r="B142">
        <v>560</v>
      </c>
      <c r="C142">
        <v>399.3</v>
      </c>
      <c r="D142">
        <v>33.503</v>
      </c>
      <c r="E142">
        <v>2092</v>
      </c>
      <c r="F142">
        <v>12068</v>
      </c>
      <c r="G142">
        <v>381420</v>
      </c>
      <c r="H142">
        <v>116184</v>
      </c>
      <c r="I142">
        <v>686292</v>
      </c>
      <c r="J142">
        <v>55252</v>
      </c>
      <c r="K142">
        <v>12</v>
      </c>
    </row>
    <row r="143" spans="1:11">
      <c r="A143">
        <v>1460710068</v>
      </c>
      <c r="B143">
        <v>564</v>
      </c>
      <c r="C143">
        <v>399.5</v>
      </c>
      <c r="D143">
        <v>33.503</v>
      </c>
      <c r="E143">
        <v>2096</v>
      </c>
      <c r="F143">
        <v>12068</v>
      </c>
      <c r="G143">
        <v>382799</v>
      </c>
      <c r="H143">
        <v>116612</v>
      </c>
      <c r="I143">
        <v>686292</v>
      </c>
      <c r="J143">
        <v>55646</v>
      </c>
      <c r="K143">
        <v>12</v>
      </c>
    </row>
    <row r="144" spans="1:11">
      <c r="A144">
        <v>1460710072</v>
      </c>
      <c r="B144">
        <v>568</v>
      </c>
      <c r="C144">
        <v>399.3</v>
      </c>
      <c r="D144">
        <v>33.508</v>
      </c>
      <c r="E144">
        <v>2098</v>
      </c>
      <c r="F144">
        <v>12068</v>
      </c>
      <c r="G144">
        <v>384420</v>
      </c>
      <c r="H144">
        <v>117104</v>
      </c>
      <c r="I144">
        <v>686392</v>
      </c>
      <c r="J144">
        <v>56041</v>
      </c>
      <c r="K144">
        <v>12</v>
      </c>
    </row>
    <row r="145" spans="1:11">
      <c r="A145">
        <v>1460710076</v>
      </c>
      <c r="B145">
        <v>572</v>
      </c>
      <c r="C145">
        <v>399.5</v>
      </c>
      <c r="D145">
        <v>33.508</v>
      </c>
      <c r="E145">
        <v>2098</v>
      </c>
      <c r="F145">
        <v>12068</v>
      </c>
      <c r="G145">
        <v>386641</v>
      </c>
      <c r="H145">
        <v>117776</v>
      </c>
      <c r="I145">
        <v>686392</v>
      </c>
      <c r="J145">
        <v>56436</v>
      </c>
      <c r="K145">
        <v>12</v>
      </c>
    </row>
    <row r="146" spans="1:11">
      <c r="A146">
        <v>1460710080</v>
      </c>
      <c r="B146">
        <v>576</v>
      </c>
      <c r="C146">
        <v>399</v>
      </c>
      <c r="D146">
        <v>33.508</v>
      </c>
      <c r="E146">
        <v>2098</v>
      </c>
      <c r="F146">
        <v>12068</v>
      </c>
      <c r="G146">
        <v>389422</v>
      </c>
      <c r="H146">
        <v>118596</v>
      </c>
      <c r="I146">
        <v>686392</v>
      </c>
      <c r="J146">
        <v>56831</v>
      </c>
      <c r="K146">
        <v>12</v>
      </c>
    </row>
    <row r="147" spans="1:11">
      <c r="A147">
        <v>1460710084</v>
      </c>
      <c r="B147">
        <v>580</v>
      </c>
      <c r="C147">
        <v>356</v>
      </c>
      <c r="D147">
        <v>33.508</v>
      </c>
      <c r="E147">
        <v>2098</v>
      </c>
      <c r="F147">
        <v>12068</v>
      </c>
      <c r="G147">
        <v>396095</v>
      </c>
      <c r="H147">
        <v>120608</v>
      </c>
      <c r="I147">
        <v>686392</v>
      </c>
      <c r="J147">
        <v>57226</v>
      </c>
      <c r="K147">
        <v>12</v>
      </c>
    </row>
    <row r="148" spans="1:11">
      <c r="A148">
        <v>1460710088</v>
      </c>
      <c r="B148">
        <v>584</v>
      </c>
      <c r="C148">
        <v>130.8</v>
      </c>
      <c r="D148">
        <v>33.391</v>
      </c>
      <c r="E148">
        <v>2098</v>
      </c>
      <c r="F148">
        <v>12068</v>
      </c>
      <c r="G148">
        <v>399915</v>
      </c>
      <c r="H148">
        <v>121756</v>
      </c>
      <c r="I148">
        <v>684000</v>
      </c>
      <c r="J148">
        <v>57621</v>
      </c>
      <c r="K148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1460791976</v>
      </c>
      <c r="B2">
        <v>0</v>
      </c>
      <c r="C2">
        <v>0</v>
      </c>
      <c r="D2">
        <v>0.2</v>
      </c>
      <c r="E2">
        <v>42</v>
      </c>
      <c r="F2">
        <v>3364</v>
      </c>
      <c r="G2">
        <v>5</v>
      </c>
      <c r="H2">
        <v>0</v>
      </c>
      <c r="I2">
        <v>4100</v>
      </c>
      <c r="J2">
        <v>54</v>
      </c>
      <c r="K2">
        <v>1</v>
      </c>
    </row>
    <row r="3" spans="1:11">
      <c r="A3">
        <v>1460791980</v>
      </c>
      <c r="B3">
        <v>4</v>
      </c>
      <c r="C3">
        <v>95.8</v>
      </c>
      <c r="D3">
        <v>4.639</v>
      </c>
      <c r="E3">
        <v>1519</v>
      </c>
      <c r="F3">
        <v>11808</v>
      </c>
      <c r="G3">
        <v>5</v>
      </c>
      <c r="H3">
        <v>0</v>
      </c>
      <c r="I3">
        <v>94944</v>
      </c>
      <c r="J3">
        <v>159</v>
      </c>
      <c r="K3">
        <v>1</v>
      </c>
    </row>
    <row r="4" spans="1:11">
      <c r="A4">
        <v>1460791984</v>
      </c>
      <c r="B4">
        <v>8</v>
      </c>
      <c r="C4">
        <v>176.1</v>
      </c>
      <c r="D4">
        <v>14.391</v>
      </c>
      <c r="E4">
        <v>1539</v>
      </c>
      <c r="F4">
        <v>12196</v>
      </c>
      <c r="G4">
        <v>795</v>
      </c>
      <c r="H4">
        <v>252</v>
      </c>
      <c r="I4">
        <v>294800</v>
      </c>
      <c r="J4">
        <v>447</v>
      </c>
      <c r="K4">
        <v>12</v>
      </c>
    </row>
    <row r="5" spans="1:11">
      <c r="A5">
        <v>1460791988</v>
      </c>
      <c r="B5">
        <v>12</v>
      </c>
      <c r="C5">
        <v>397.7</v>
      </c>
      <c r="D5">
        <v>19.88</v>
      </c>
      <c r="E5">
        <v>1543</v>
      </c>
      <c r="F5">
        <v>12196</v>
      </c>
      <c r="G5">
        <v>8305</v>
      </c>
      <c r="H5">
        <v>2524</v>
      </c>
      <c r="I5">
        <v>407224</v>
      </c>
      <c r="J5">
        <v>844</v>
      </c>
      <c r="K5">
        <v>12</v>
      </c>
    </row>
    <row r="6" spans="1:11">
      <c r="A6">
        <v>1460791992</v>
      </c>
      <c r="B6">
        <v>16</v>
      </c>
      <c r="C6">
        <v>398.1</v>
      </c>
      <c r="D6">
        <v>21.621</v>
      </c>
      <c r="E6">
        <v>1547</v>
      </c>
      <c r="F6">
        <v>12196</v>
      </c>
      <c r="G6">
        <v>18335</v>
      </c>
      <c r="H6">
        <v>5528</v>
      </c>
      <c r="I6">
        <v>442896</v>
      </c>
      <c r="J6">
        <v>1241</v>
      </c>
      <c r="K6">
        <v>12</v>
      </c>
    </row>
    <row r="7" spans="1:11">
      <c r="A7">
        <v>1460791996</v>
      </c>
      <c r="B7">
        <v>20</v>
      </c>
      <c r="C7">
        <v>399</v>
      </c>
      <c r="D7">
        <v>21.71</v>
      </c>
      <c r="E7">
        <v>1551</v>
      </c>
      <c r="F7">
        <v>12196</v>
      </c>
      <c r="G7">
        <v>26022</v>
      </c>
      <c r="H7">
        <v>7864</v>
      </c>
      <c r="I7">
        <v>444712</v>
      </c>
      <c r="J7">
        <v>1637</v>
      </c>
      <c r="K7">
        <v>12</v>
      </c>
    </row>
    <row r="8" spans="1:11">
      <c r="A8">
        <v>1460792000</v>
      </c>
      <c r="B8">
        <v>24</v>
      </c>
      <c r="C8">
        <v>399</v>
      </c>
      <c r="D8">
        <v>21.831</v>
      </c>
      <c r="E8">
        <v>1555</v>
      </c>
      <c r="F8">
        <v>12196</v>
      </c>
      <c r="G8">
        <v>28544</v>
      </c>
      <c r="H8">
        <v>8640</v>
      </c>
      <c r="I8">
        <v>447196</v>
      </c>
      <c r="J8">
        <v>2033</v>
      </c>
      <c r="K8">
        <v>12</v>
      </c>
    </row>
    <row r="9" spans="1:11">
      <c r="A9">
        <v>1460792004</v>
      </c>
      <c r="B9">
        <v>28</v>
      </c>
      <c r="C9">
        <v>393.1</v>
      </c>
      <c r="D9">
        <v>22.172</v>
      </c>
      <c r="E9">
        <v>1559</v>
      </c>
      <c r="F9">
        <v>12196</v>
      </c>
      <c r="G9">
        <v>30545</v>
      </c>
      <c r="H9">
        <v>9256</v>
      </c>
      <c r="I9">
        <v>454184</v>
      </c>
      <c r="J9">
        <v>2427</v>
      </c>
      <c r="K9">
        <v>12</v>
      </c>
    </row>
    <row r="10" spans="1:11">
      <c r="A10">
        <v>1460792008</v>
      </c>
      <c r="B10">
        <v>32</v>
      </c>
      <c r="C10">
        <v>393.3</v>
      </c>
      <c r="D10">
        <v>22.533</v>
      </c>
      <c r="E10">
        <v>1563</v>
      </c>
      <c r="F10">
        <v>12196</v>
      </c>
      <c r="G10">
        <v>32883</v>
      </c>
      <c r="H10">
        <v>9952</v>
      </c>
      <c r="I10">
        <v>461568</v>
      </c>
      <c r="J10">
        <v>2823</v>
      </c>
      <c r="K10">
        <v>12</v>
      </c>
    </row>
    <row r="11" spans="1:11">
      <c r="A11">
        <v>1460792012</v>
      </c>
      <c r="B11">
        <v>36</v>
      </c>
      <c r="C11">
        <v>395</v>
      </c>
      <c r="D11">
        <v>22.633</v>
      </c>
      <c r="E11">
        <v>1567</v>
      </c>
      <c r="F11">
        <v>12196</v>
      </c>
      <c r="G11">
        <v>34810</v>
      </c>
      <c r="H11">
        <v>10524</v>
      </c>
      <c r="I11">
        <v>463624</v>
      </c>
      <c r="J11">
        <v>3220</v>
      </c>
      <c r="K11">
        <v>12</v>
      </c>
    </row>
    <row r="12" spans="1:11">
      <c r="A12">
        <v>1460792016</v>
      </c>
      <c r="B12">
        <v>40</v>
      </c>
      <c r="C12">
        <v>396.7</v>
      </c>
      <c r="D12">
        <v>22.633</v>
      </c>
      <c r="E12">
        <v>1571</v>
      </c>
      <c r="F12">
        <v>12196</v>
      </c>
      <c r="G12">
        <v>35586</v>
      </c>
      <c r="H12">
        <v>10776</v>
      </c>
      <c r="I12">
        <v>463624</v>
      </c>
      <c r="J12">
        <v>3615</v>
      </c>
      <c r="K12">
        <v>12</v>
      </c>
    </row>
    <row r="13" spans="1:11">
      <c r="A13">
        <v>1460792020</v>
      </c>
      <c r="B13">
        <v>44</v>
      </c>
      <c r="C13">
        <v>398.2</v>
      </c>
      <c r="D13">
        <v>22.633</v>
      </c>
      <c r="E13">
        <v>1575</v>
      </c>
      <c r="F13">
        <v>12196</v>
      </c>
      <c r="G13">
        <v>36361</v>
      </c>
      <c r="H13">
        <v>11024</v>
      </c>
      <c r="I13">
        <v>463624</v>
      </c>
      <c r="J13">
        <v>4012</v>
      </c>
      <c r="K13">
        <v>12</v>
      </c>
    </row>
    <row r="14" spans="1:11">
      <c r="A14">
        <v>1460792024</v>
      </c>
      <c r="B14">
        <v>48</v>
      </c>
      <c r="C14">
        <v>398.3</v>
      </c>
      <c r="D14">
        <v>22.647</v>
      </c>
      <c r="E14">
        <v>1580</v>
      </c>
      <c r="F14">
        <v>12196</v>
      </c>
      <c r="G14">
        <v>37920</v>
      </c>
      <c r="H14">
        <v>11512</v>
      </c>
      <c r="I14">
        <v>463900</v>
      </c>
      <c r="J14">
        <v>4409</v>
      </c>
      <c r="K14">
        <v>12</v>
      </c>
    </row>
    <row r="15" spans="1:11">
      <c r="A15">
        <v>1460792028</v>
      </c>
      <c r="B15">
        <v>52</v>
      </c>
      <c r="C15">
        <v>398.7</v>
      </c>
      <c r="D15">
        <v>22.659</v>
      </c>
      <c r="E15">
        <v>1584</v>
      </c>
      <c r="F15">
        <v>12196</v>
      </c>
      <c r="G15">
        <v>39218</v>
      </c>
      <c r="H15">
        <v>11896</v>
      </c>
      <c r="I15">
        <v>464148</v>
      </c>
      <c r="J15">
        <v>4806</v>
      </c>
      <c r="K15">
        <v>12</v>
      </c>
    </row>
    <row r="16" spans="1:11">
      <c r="A16">
        <v>1460792032</v>
      </c>
      <c r="B16">
        <v>56</v>
      </c>
      <c r="C16">
        <v>398.5</v>
      </c>
      <c r="D16">
        <v>22.668</v>
      </c>
      <c r="E16">
        <v>1588</v>
      </c>
      <c r="F16">
        <v>12196</v>
      </c>
      <c r="G16">
        <v>40959</v>
      </c>
      <c r="H16">
        <v>12424</v>
      </c>
      <c r="I16">
        <v>464348</v>
      </c>
      <c r="J16">
        <v>5204</v>
      </c>
      <c r="K16">
        <v>12</v>
      </c>
    </row>
    <row r="17" spans="1:11">
      <c r="A17">
        <v>1460792036</v>
      </c>
      <c r="B17">
        <v>60</v>
      </c>
      <c r="C17">
        <v>398.6</v>
      </c>
      <c r="D17">
        <v>22.681</v>
      </c>
      <c r="E17">
        <v>1592</v>
      </c>
      <c r="F17">
        <v>12196</v>
      </c>
      <c r="G17">
        <v>45176</v>
      </c>
      <c r="H17">
        <v>13716</v>
      </c>
      <c r="I17">
        <v>464612</v>
      </c>
      <c r="J17">
        <v>5600</v>
      </c>
      <c r="K17">
        <v>12</v>
      </c>
    </row>
    <row r="18" spans="1:11">
      <c r="A18">
        <v>1460792040</v>
      </c>
      <c r="B18">
        <v>64</v>
      </c>
      <c r="C18">
        <v>399</v>
      </c>
      <c r="D18">
        <v>22.719</v>
      </c>
      <c r="E18">
        <v>1596</v>
      </c>
      <c r="F18">
        <v>12196</v>
      </c>
      <c r="G18">
        <v>48671</v>
      </c>
      <c r="H18">
        <v>14792</v>
      </c>
      <c r="I18">
        <v>465384</v>
      </c>
      <c r="J18">
        <v>5995</v>
      </c>
      <c r="K18">
        <v>12</v>
      </c>
    </row>
    <row r="19" spans="1:11">
      <c r="A19">
        <v>1460792044</v>
      </c>
      <c r="B19">
        <v>68</v>
      </c>
      <c r="C19">
        <v>398.8</v>
      </c>
      <c r="D19">
        <v>22.735</v>
      </c>
      <c r="E19">
        <v>1600</v>
      </c>
      <c r="F19">
        <v>12196</v>
      </c>
      <c r="G19">
        <v>51299</v>
      </c>
      <c r="H19">
        <v>15620</v>
      </c>
      <c r="I19">
        <v>465716</v>
      </c>
      <c r="J19">
        <v>6391</v>
      </c>
      <c r="K19">
        <v>12</v>
      </c>
    </row>
    <row r="20" spans="1:11">
      <c r="A20">
        <v>1460792048</v>
      </c>
      <c r="B20">
        <v>72</v>
      </c>
      <c r="C20">
        <v>399</v>
      </c>
      <c r="D20">
        <v>22.748</v>
      </c>
      <c r="E20">
        <v>1604</v>
      </c>
      <c r="F20">
        <v>12196</v>
      </c>
      <c r="G20">
        <v>52811</v>
      </c>
      <c r="H20">
        <v>16088</v>
      </c>
      <c r="I20">
        <v>465980</v>
      </c>
      <c r="J20">
        <v>6786</v>
      </c>
      <c r="K20">
        <v>12</v>
      </c>
    </row>
    <row r="21" spans="1:11">
      <c r="A21">
        <v>1460792052</v>
      </c>
      <c r="B21">
        <v>76</v>
      </c>
      <c r="C21">
        <v>399.1</v>
      </c>
      <c r="D21">
        <v>22.771</v>
      </c>
      <c r="E21">
        <v>1608</v>
      </c>
      <c r="F21">
        <v>12196</v>
      </c>
      <c r="G21">
        <v>55180</v>
      </c>
      <c r="H21">
        <v>16816</v>
      </c>
      <c r="I21">
        <v>466444</v>
      </c>
      <c r="J21">
        <v>7181</v>
      </c>
      <c r="K21">
        <v>12</v>
      </c>
    </row>
    <row r="22" spans="1:11">
      <c r="A22">
        <v>1460792056</v>
      </c>
      <c r="B22">
        <v>80</v>
      </c>
      <c r="C22">
        <v>399.2</v>
      </c>
      <c r="D22">
        <v>22.808</v>
      </c>
      <c r="E22">
        <v>1612</v>
      </c>
      <c r="F22">
        <v>12196</v>
      </c>
      <c r="G22">
        <v>57761</v>
      </c>
      <c r="H22">
        <v>17672</v>
      </c>
      <c r="I22">
        <v>467212</v>
      </c>
      <c r="J22">
        <v>7576</v>
      </c>
      <c r="K22">
        <v>12</v>
      </c>
    </row>
    <row r="23" spans="1:11">
      <c r="A23">
        <v>1460792060</v>
      </c>
      <c r="B23">
        <v>84</v>
      </c>
      <c r="C23">
        <v>399.3</v>
      </c>
      <c r="D23">
        <v>22.832</v>
      </c>
      <c r="E23">
        <v>1616</v>
      </c>
      <c r="F23">
        <v>12196</v>
      </c>
      <c r="G23">
        <v>59409</v>
      </c>
      <c r="H23">
        <v>18216</v>
      </c>
      <c r="I23">
        <v>467708</v>
      </c>
      <c r="J23">
        <v>7972</v>
      </c>
      <c r="K23">
        <v>12</v>
      </c>
    </row>
    <row r="24" spans="1:11">
      <c r="A24">
        <v>1460792064</v>
      </c>
      <c r="B24">
        <v>88</v>
      </c>
      <c r="C24">
        <v>398.8</v>
      </c>
      <c r="D24">
        <v>22.934</v>
      </c>
      <c r="E24">
        <v>1620</v>
      </c>
      <c r="F24">
        <v>12196</v>
      </c>
      <c r="G24">
        <v>61146</v>
      </c>
      <c r="H24">
        <v>18772</v>
      </c>
      <c r="I24">
        <v>469792</v>
      </c>
      <c r="J24">
        <v>8368</v>
      </c>
      <c r="K24">
        <v>12</v>
      </c>
    </row>
    <row r="25" spans="1:11">
      <c r="A25">
        <v>1460792068</v>
      </c>
      <c r="B25">
        <v>92</v>
      </c>
      <c r="C25">
        <v>399.2</v>
      </c>
      <c r="D25">
        <v>22.934</v>
      </c>
      <c r="E25">
        <v>1624</v>
      </c>
      <c r="F25">
        <v>12196</v>
      </c>
      <c r="G25">
        <v>62597</v>
      </c>
      <c r="H25">
        <v>19224</v>
      </c>
      <c r="I25">
        <v>469792</v>
      </c>
      <c r="J25">
        <v>8765</v>
      </c>
      <c r="K25">
        <v>12</v>
      </c>
    </row>
    <row r="26" spans="1:11">
      <c r="A26">
        <v>1460792072</v>
      </c>
      <c r="B26">
        <v>96</v>
      </c>
      <c r="C26">
        <v>399</v>
      </c>
      <c r="D26">
        <v>22.955</v>
      </c>
      <c r="E26">
        <v>1628</v>
      </c>
      <c r="F26">
        <v>12196</v>
      </c>
      <c r="G26">
        <v>63730</v>
      </c>
      <c r="H26">
        <v>19564</v>
      </c>
      <c r="I26">
        <v>470208</v>
      </c>
      <c r="J26">
        <v>9159</v>
      </c>
      <c r="K26">
        <v>12</v>
      </c>
    </row>
    <row r="27" spans="1:11">
      <c r="A27">
        <v>1460792076</v>
      </c>
      <c r="B27">
        <v>100</v>
      </c>
      <c r="C27">
        <v>399.1</v>
      </c>
      <c r="D27">
        <v>22.967</v>
      </c>
      <c r="E27">
        <v>1632</v>
      </c>
      <c r="F27">
        <v>12196</v>
      </c>
      <c r="G27">
        <v>66013</v>
      </c>
      <c r="H27">
        <v>20252</v>
      </c>
      <c r="I27">
        <v>470460</v>
      </c>
      <c r="J27">
        <v>9553</v>
      </c>
      <c r="K27">
        <v>12</v>
      </c>
    </row>
    <row r="28" spans="1:11">
      <c r="A28">
        <v>1460792080</v>
      </c>
      <c r="B28">
        <v>104</v>
      </c>
      <c r="C28">
        <v>399.4</v>
      </c>
      <c r="D28">
        <v>22.968</v>
      </c>
      <c r="E28">
        <v>1636</v>
      </c>
      <c r="F28">
        <v>12196</v>
      </c>
      <c r="G28">
        <v>69178</v>
      </c>
      <c r="H28">
        <v>21200</v>
      </c>
      <c r="I28">
        <v>470488</v>
      </c>
      <c r="J28">
        <v>9948</v>
      </c>
      <c r="K28">
        <v>12</v>
      </c>
    </row>
    <row r="29" spans="1:11">
      <c r="A29">
        <v>1460792084</v>
      </c>
      <c r="B29">
        <v>108</v>
      </c>
      <c r="C29">
        <v>398.8</v>
      </c>
      <c r="D29">
        <v>22.973</v>
      </c>
      <c r="E29">
        <v>1640</v>
      </c>
      <c r="F29">
        <v>12196</v>
      </c>
      <c r="G29">
        <v>72850</v>
      </c>
      <c r="H29">
        <v>22308</v>
      </c>
      <c r="I29">
        <v>470588</v>
      </c>
      <c r="J29">
        <v>10343</v>
      </c>
      <c r="K29">
        <v>12</v>
      </c>
    </row>
    <row r="30" spans="1:11">
      <c r="A30">
        <v>1460792088</v>
      </c>
      <c r="B30">
        <v>112</v>
      </c>
      <c r="C30">
        <v>399</v>
      </c>
      <c r="D30">
        <v>22.973</v>
      </c>
      <c r="E30">
        <v>1644</v>
      </c>
      <c r="F30">
        <v>12196</v>
      </c>
      <c r="G30">
        <v>75769</v>
      </c>
      <c r="H30">
        <v>23228</v>
      </c>
      <c r="I30">
        <v>470584</v>
      </c>
      <c r="J30">
        <v>10739</v>
      </c>
      <c r="K30">
        <v>12</v>
      </c>
    </row>
    <row r="31" spans="1:11">
      <c r="A31">
        <v>1460792092</v>
      </c>
      <c r="B31">
        <v>116</v>
      </c>
      <c r="C31">
        <v>399.5</v>
      </c>
      <c r="D31">
        <v>22.986</v>
      </c>
      <c r="E31">
        <v>1648</v>
      </c>
      <c r="F31">
        <v>12196</v>
      </c>
      <c r="G31">
        <v>78790</v>
      </c>
      <c r="H31">
        <v>24164</v>
      </c>
      <c r="I31">
        <v>470848</v>
      </c>
      <c r="J31">
        <v>11134</v>
      </c>
      <c r="K31">
        <v>12</v>
      </c>
    </row>
    <row r="32" spans="1:11">
      <c r="A32">
        <v>1460792096</v>
      </c>
      <c r="B32">
        <v>120</v>
      </c>
      <c r="C32">
        <v>399</v>
      </c>
      <c r="D32">
        <v>22.994</v>
      </c>
      <c r="E32">
        <v>1652</v>
      </c>
      <c r="F32">
        <v>12196</v>
      </c>
      <c r="G32">
        <v>81072</v>
      </c>
      <c r="H32">
        <v>24852</v>
      </c>
      <c r="I32">
        <v>471020</v>
      </c>
      <c r="J32">
        <v>11529</v>
      </c>
      <c r="K32">
        <v>12</v>
      </c>
    </row>
    <row r="33" spans="1:11">
      <c r="A33">
        <v>1460792100</v>
      </c>
      <c r="B33">
        <v>124</v>
      </c>
      <c r="C33">
        <v>399.2</v>
      </c>
      <c r="D33">
        <v>22.997</v>
      </c>
      <c r="E33">
        <v>1656</v>
      </c>
      <c r="F33">
        <v>12196</v>
      </c>
      <c r="G33">
        <v>83264</v>
      </c>
      <c r="H33">
        <v>25528</v>
      </c>
      <c r="I33">
        <v>471084</v>
      </c>
      <c r="J33">
        <v>11924</v>
      </c>
      <c r="K33">
        <v>12</v>
      </c>
    </row>
    <row r="34" spans="1:11">
      <c r="A34">
        <v>1460792104</v>
      </c>
      <c r="B34">
        <v>128</v>
      </c>
      <c r="C34">
        <v>399.3</v>
      </c>
      <c r="D34">
        <v>23.01</v>
      </c>
      <c r="E34">
        <v>1660</v>
      </c>
      <c r="F34">
        <v>12196</v>
      </c>
      <c r="G34">
        <v>85301</v>
      </c>
      <c r="H34">
        <v>26140</v>
      </c>
      <c r="I34">
        <v>471344</v>
      </c>
      <c r="J34">
        <v>12321</v>
      </c>
      <c r="K34">
        <v>12</v>
      </c>
    </row>
    <row r="35" spans="1:11">
      <c r="A35">
        <v>1460792108</v>
      </c>
      <c r="B35">
        <v>132</v>
      </c>
      <c r="C35">
        <v>399.3</v>
      </c>
      <c r="D35">
        <v>23.022</v>
      </c>
      <c r="E35">
        <v>1664</v>
      </c>
      <c r="F35">
        <v>12196</v>
      </c>
      <c r="G35">
        <v>88829</v>
      </c>
      <c r="H35">
        <v>27244</v>
      </c>
      <c r="I35">
        <v>471588</v>
      </c>
      <c r="J35">
        <v>12718</v>
      </c>
      <c r="K35">
        <v>12</v>
      </c>
    </row>
    <row r="36" spans="1:11">
      <c r="A36">
        <v>1460792112</v>
      </c>
      <c r="B36">
        <v>136</v>
      </c>
      <c r="C36">
        <v>397.8</v>
      </c>
      <c r="D36">
        <v>23.035</v>
      </c>
      <c r="E36">
        <v>1668</v>
      </c>
      <c r="F36">
        <v>12196</v>
      </c>
      <c r="G36">
        <v>92406</v>
      </c>
      <c r="H36">
        <v>28328</v>
      </c>
      <c r="I36">
        <v>471848</v>
      </c>
      <c r="J36">
        <v>13114</v>
      </c>
      <c r="K36">
        <v>12</v>
      </c>
    </row>
    <row r="37" spans="1:11">
      <c r="A37">
        <v>1460792116</v>
      </c>
      <c r="B37">
        <v>140</v>
      </c>
      <c r="C37">
        <v>398.8</v>
      </c>
      <c r="D37">
        <v>23.042</v>
      </c>
      <c r="E37">
        <v>1672</v>
      </c>
      <c r="F37">
        <v>12196</v>
      </c>
      <c r="G37">
        <v>98682</v>
      </c>
      <c r="H37">
        <v>30220</v>
      </c>
      <c r="I37">
        <v>471992</v>
      </c>
      <c r="J37">
        <v>13511</v>
      </c>
      <c r="K37">
        <v>12</v>
      </c>
    </row>
    <row r="38" spans="1:11">
      <c r="A38">
        <v>1460792120</v>
      </c>
      <c r="B38">
        <v>144</v>
      </c>
      <c r="C38">
        <v>399.2</v>
      </c>
      <c r="D38">
        <v>23.047</v>
      </c>
      <c r="E38">
        <v>1676</v>
      </c>
      <c r="F38">
        <v>12196</v>
      </c>
      <c r="G38">
        <v>105438</v>
      </c>
      <c r="H38">
        <v>32264</v>
      </c>
      <c r="I38">
        <v>472104</v>
      </c>
      <c r="J38">
        <v>13908</v>
      </c>
      <c r="K38">
        <v>12</v>
      </c>
    </row>
    <row r="39" spans="1:11">
      <c r="A39">
        <v>1460792124</v>
      </c>
      <c r="B39">
        <v>148</v>
      </c>
      <c r="C39">
        <v>399.2</v>
      </c>
      <c r="D39">
        <v>23.047</v>
      </c>
      <c r="E39">
        <v>1680</v>
      </c>
      <c r="F39">
        <v>12196</v>
      </c>
      <c r="G39">
        <v>114270</v>
      </c>
      <c r="H39">
        <v>34924</v>
      </c>
      <c r="I39">
        <v>472112</v>
      </c>
      <c r="J39">
        <v>14305</v>
      </c>
      <c r="K39">
        <v>12</v>
      </c>
    </row>
    <row r="40" spans="1:11">
      <c r="A40">
        <v>1460792128</v>
      </c>
      <c r="B40">
        <v>152</v>
      </c>
      <c r="C40">
        <v>398.9</v>
      </c>
      <c r="D40">
        <v>23.057</v>
      </c>
      <c r="E40">
        <v>1684</v>
      </c>
      <c r="F40">
        <v>12196</v>
      </c>
      <c r="G40">
        <v>117910</v>
      </c>
      <c r="H40">
        <v>36024</v>
      </c>
      <c r="I40">
        <v>472300</v>
      </c>
      <c r="J40">
        <v>14702</v>
      </c>
      <c r="K40">
        <v>12</v>
      </c>
    </row>
    <row r="41" spans="1:11">
      <c r="A41">
        <v>1460792132</v>
      </c>
      <c r="B41">
        <v>156</v>
      </c>
      <c r="C41">
        <v>399.2</v>
      </c>
      <c r="D41">
        <v>24.438</v>
      </c>
      <c r="E41">
        <v>1688</v>
      </c>
      <c r="F41">
        <v>12196</v>
      </c>
      <c r="G41">
        <v>119810</v>
      </c>
      <c r="H41">
        <v>36588</v>
      </c>
      <c r="I41">
        <v>500604</v>
      </c>
      <c r="J41">
        <v>15098</v>
      </c>
      <c r="K41">
        <v>12</v>
      </c>
    </row>
    <row r="42" spans="1:11">
      <c r="A42">
        <v>1460792136</v>
      </c>
      <c r="B42">
        <v>160</v>
      </c>
      <c r="C42">
        <v>399</v>
      </c>
      <c r="D42">
        <v>26.497</v>
      </c>
      <c r="E42">
        <v>1692</v>
      </c>
      <c r="F42">
        <v>12196</v>
      </c>
      <c r="G42">
        <v>120784</v>
      </c>
      <c r="H42">
        <v>36892</v>
      </c>
      <c r="I42">
        <v>542764</v>
      </c>
      <c r="J42">
        <v>15495</v>
      </c>
      <c r="K42">
        <v>12</v>
      </c>
    </row>
    <row r="43" spans="1:11">
      <c r="A43">
        <v>1460792140</v>
      </c>
      <c r="B43">
        <v>164</v>
      </c>
      <c r="C43">
        <v>399.1</v>
      </c>
      <c r="D43">
        <v>26.718</v>
      </c>
      <c r="E43">
        <v>1696</v>
      </c>
      <c r="F43">
        <v>12196</v>
      </c>
      <c r="G43">
        <v>122118</v>
      </c>
      <c r="H43">
        <v>37292</v>
      </c>
      <c r="I43">
        <v>547296</v>
      </c>
      <c r="J43">
        <v>15893</v>
      </c>
      <c r="K43">
        <v>12</v>
      </c>
    </row>
    <row r="44" spans="1:11">
      <c r="A44">
        <v>1460792144</v>
      </c>
      <c r="B44">
        <v>168</v>
      </c>
      <c r="C44">
        <v>399.2</v>
      </c>
      <c r="D44">
        <v>26.773</v>
      </c>
      <c r="E44">
        <v>1700</v>
      </c>
      <c r="F44">
        <v>12196</v>
      </c>
      <c r="G44">
        <v>126113</v>
      </c>
      <c r="H44">
        <v>38488</v>
      </c>
      <c r="I44">
        <v>548436</v>
      </c>
      <c r="J44">
        <v>16290</v>
      </c>
      <c r="K44">
        <v>12</v>
      </c>
    </row>
    <row r="45" spans="1:11">
      <c r="A45">
        <v>1460792148</v>
      </c>
      <c r="B45">
        <v>172</v>
      </c>
      <c r="C45">
        <v>399.1</v>
      </c>
      <c r="D45">
        <v>27.086</v>
      </c>
      <c r="E45">
        <v>1704</v>
      </c>
      <c r="F45">
        <v>12196</v>
      </c>
      <c r="G45">
        <v>130318</v>
      </c>
      <c r="H45">
        <v>39760</v>
      </c>
      <c r="I45">
        <v>554840</v>
      </c>
      <c r="J45">
        <v>16687</v>
      </c>
      <c r="K45">
        <v>12</v>
      </c>
    </row>
    <row r="46" spans="1:11">
      <c r="A46">
        <v>1460792152</v>
      </c>
      <c r="B46">
        <v>176</v>
      </c>
      <c r="C46">
        <v>397.8</v>
      </c>
      <c r="D46">
        <v>27.631</v>
      </c>
      <c r="E46">
        <v>1708</v>
      </c>
      <c r="F46">
        <v>12196</v>
      </c>
      <c r="G46">
        <v>132576</v>
      </c>
      <c r="H46">
        <v>40452</v>
      </c>
      <c r="I46">
        <v>566000</v>
      </c>
      <c r="J46">
        <v>17084</v>
      </c>
      <c r="K46">
        <v>12</v>
      </c>
    </row>
    <row r="47" spans="1:11">
      <c r="A47">
        <v>1460792156</v>
      </c>
      <c r="B47">
        <v>180</v>
      </c>
      <c r="C47">
        <v>399</v>
      </c>
      <c r="D47">
        <v>28.352</v>
      </c>
      <c r="E47">
        <v>1712</v>
      </c>
      <c r="F47">
        <v>12196</v>
      </c>
      <c r="G47">
        <v>134028</v>
      </c>
      <c r="H47">
        <v>40908</v>
      </c>
      <c r="I47">
        <v>580768</v>
      </c>
      <c r="J47">
        <v>17481</v>
      </c>
      <c r="K47">
        <v>12</v>
      </c>
    </row>
    <row r="48" spans="1:11">
      <c r="A48">
        <v>1460792160</v>
      </c>
      <c r="B48">
        <v>184</v>
      </c>
      <c r="C48">
        <v>399.1</v>
      </c>
      <c r="D48">
        <v>29.029</v>
      </c>
      <c r="E48">
        <v>1716</v>
      </c>
      <c r="F48">
        <v>12196</v>
      </c>
      <c r="G48">
        <v>135068</v>
      </c>
      <c r="H48">
        <v>41244</v>
      </c>
      <c r="I48">
        <v>594644</v>
      </c>
      <c r="J48">
        <v>17878</v>
      </c>
      <c r="K48">
        <v>12</v>
      </c>
    </row>
    <row r="49" spans="1:11">
      <c r="A49">
        <v>1460792164</v>
      </c>
      <c r="B49">
        <v>188</v>
      </c>
      <c r="C49">
        <v>399.1</v>
      </c>
      <c r="D49">
        <v>29.116</v>
      </c>
      <c r="E49">
        <v>1720</v>
      </c>
      <c r="F49">
        <v>12196</v>
      </c>
      <c r="G49">
        <v>136111</v>
      </c>
      <c r="H49">
        <v>41580</v>
      </c>
      <c r="I49">
        <v>596416</v>
      </c>
      <c r="J49">
        <v>18277</v>
      </c>
      <c r="K49">
        <v>12</v>
      </c>
    </row>
    <row r="50" spans="1:11">
      <c r="A50">
        <v>1460792168</v>
      </c>
      <c r="B50">
        <v>192</v>
      </c>
      <c r="C50">
        <v>399.2</v>
      </c>
      <c r="D50">
        <v>29.116</v>
      </c>
      <c r="E50">
        <v>1724</v>
      </c>
      <c r="F50">
        <v>12196</v>
      </c>
      <c r="G50">
        <v>138924</v>
      </c>
      <c r="H50">
        <v>42436</v>
      </c>
      <c r="I50">
        <v>596416</v>
      </c>
      <c r="J50">
        <v>18674</v>
      </c>
      <c r="K50">
        <v>12</v>
      </c>
    </row>
    <row r="51" spans="1:11">
      <c r="A51">
        <v>1460792172</v>
      </c>
      <c r="B51">
        <v>196</v>
      </c>
      <c r="C51">
        <v>399</v>
      </c>
      <c r="D51">
        <v>29.129</v>
      </c>
      <c r="E51">
        <v>1728</v>
      </c>
      <c r="F51">
        <v>12196</v>
      </c>
      <c r="G51">
        <v>144304</v>
      </c>
      <c r="H51">
        <v>44100</v>
      </c>
      <c r="I51">
        <v>596680</v>
      </c>
      <c r="J51">
        <v>19071</v>
      </c>
      <c r="K51">
        <v>12</v>
      </c>
    </row>
    <row r="52" spans="1:11">
      <c r="A52">
        <v>1460792176</v>
      </c>
      <c r="B52">
        <v>200</v>
      </c>
      <c r="C52">
        <v>399</v>
      </c>
      <c r="D52">
        <v>29.129</v>
      </c>
      <c r="E52">
        <v>1732</v>
      </c>
      <c r="F52">
        <v>12196</v>
      </c>
      <c r="G52">
        <v>147715</v>
      </c>
      <c r="H52">
        <v>45184</v>
      </c>
      <c r="I52">
        <v>596680</v>
      </c>
      <c r="J52">
        <v>19469</v>
      </c>
      <c r="K52">
        <v>12</v>
      </c>
    </row>
    <row r="53" spans="1:11">
      <c r="A53">
        <v>1460792180</v>
      </c>
      <c r="B53">
        <v>204</v>
      </c>
      <c r="C53">
        <v>399.1</v>
      </c>
      <c r="D53">
        <v>29.932</v>
      </c>
      <c r="E53">
        <v>1736</v>
      </c>
      <c r="F53">
        <v>12196</v>
      </c>
      <c r="G53">
        <v>148590</v>
      </c>
      <c r="H53">
        <v>45472</v>
      </c>
      <c r="I53">
        <v>613128</v>
      </c>
      <c r="J53">
        <v>19866</v>
      </c>
      <c r="K53">
        <v>12</v>
      </c>
    </row>
    <row r="54" spans="1:11">
      <c r="A54">
        <v>1460792184</v>
      </c>
      <c r="B54">
        <v>208</v>
      </c>
      <c r="C54">
        <v>397.9</v>
      </c>
      <c r="D54">
        <v>30.333</v>
      </c>
      <c r="E54">
        <v>1740</v>
      </c>
      <c r="F54">
        <v>12196</v>
      </c>
      <c r="G54">
        <v>150068</v>
      </c>
      <c r="H54">
        <v>45924</v>
      </c>
      <c r="I54">
        <v>621356</v>
      </c>
      <c r="J54">
        <v>20263</v>
      </c>
      <c r="K54">
        <v>12</v>
      </c>
    </row>
    <row r="55" spans="1:11">
      <c r="A55">
        <v>1460792188</v>
      </c>
      <c r="B55">
        <v>212</v>
      </c>
      <c r="C55">
        <v>399.5</v>
      </c>
      <c r="D55">
        <v>30.746</v>
      </c>
      <c r="E55">
        <v>1744</v>
      </c>
      <c r="F55">
        <v>12196</v>
      </c>
      <c r="G55">
        <v>152154</v>
      </c>
      <c r="H55">
        <v>46592</v>
      </c>
      <c r="I55">
        <v>629812</v>
      </c>
      <c r="J55">
        <v>20660</v>
      </c>
      <c r="K55">
        <v>12</v>
      </c>
    </row>
    <row r="56" spans="1:11">
      <c r="A56">
        <v>1460792192</v>
      </c>
      <c r="B56">
        <v>216</v>
      </c>
      <c r="C56">
        <v>398.8</v>
      </c>
      <c r="D56">
        <v>30.923</v>
      </c>
      <c r="E56">
        <v>1748</v>
      </c>
      <c r="F56">
        <v>12196</v>
      </c>
      <c r="G56">
        <v>156411</v>
      </c>
      <c r="H56">
        <v>47912</v>
      </c>
      <c r="I56">
        <v>633444</v>
      </c>
      <c r="J56">
        <v>21058</v>
      </c>
      <c r="K56">
        <v>12</v>
      </c>
    </row>
    <row r="57" spans="1:11">
      <c r="A57">
        <v>1460792196</v>
      </c>
      <c r="B57">
        <v>220</v>
      </c>
      <c r="C57">
        <v>398.9</v>
      </c>
      <c r="D57">
        <v>30.999</v>
      </c>
      <c r="E57">
        <v>1752</v>
      </c>
      <c r="F57">
        <v>12196</v>
      </c>
      <c r="G57">
        <v>162774</v>
      </c>
      <c r="H57">
        <v>49828</v>
      </c>
      <c r="I57">
        <v>635000</v>
      </c>
      <c r="J57">
        <v>21453</v>
      </c>
      <c r="K57">
        <v>12</v>
      </c>
    </row>
    <row r="58" spans="1:11">
      <c r="A58">
        <v>1460792200</v>
      </c>
      <c r="B58">
        <v>224</v>
      </c>
      <c r="C58">
        <v>398.6</v>
      </c>
      <c r="D58">
        <v>31.025</v>
      </c>
      <c r="E58">
        <v>1756</v>
      </c>
      <c r="F58">
        <v>12196</v>
      </c>
      <c r="G58">
        <v>166570</v>
      </c>
      <c r="H58">
        <v>50988</v>
      </c>
      <c r="I58">
        <v>635528</v>
      </c>
      <c r="J58">
        <v>21849</v>
      </c>
      <c r="K58">
        <v>12</v>
      </c>
    </row>
    <row r="59" spans="1:11">
      <c r="A59">
        <v>1460792204</v>
      </c>
      <c r="B59">
        <v>228</v>
      </c>
      <c r="C59">
        <v>399.3</v>
      </c>
      <c r="D59">
        <v>31.025</v>
      </c>
      <c r="E59">
        <v>1760</v>
      </c>
      <c r="F59">
        <v>12196</v>
      </c>
      <c r="G59">
        <v>169551</v>
      </c>
      <c r="H59">
        <v>51880</v>
      </c>
      <c r="I59">
        <v>635528</v>
      </c>
      <c r="J59">
        <v>22246</v>
      </c>
      <c r="K59">
        <v>12</v>
      </c>
    </row>
    <row r="60" spans="1:11">
      <c r="A60">
        <v>1460792208</v>
      </c>
      <c r="B60">
        <v>232</v>
      </c>
      <c r="C60">
        <v>399</v>
      </c>
      <c r="D60">
        <v>31.038</v>
      </c>
      <c r="E60">
        <v>1764</v>
      </c>
      <c r="F60">
        <v>12196</v>
      </c>
      <c r="G60">
        <v>171752</v>
      </c>
      <c r="H60">
        <v>52552</v>
      </c>
      <c r="I60">
        <v>635784</v>
      </c>
      <c r="J60">
        <v>22643</v>
      </c>
      <c r="K60">
        <v>12</v>
      </c>
    </row>
    <row r="61" spans="1:11">
      <c r="A61">
        <v>1460792212</v>
      </c>
      <c r="B61">
        <v>236</v>
      </c>
      <c r="C61">
        <v>399.2</v>
      </c>
      <c r="D61">
        <v>31.05</v>
      </c>
      <c r="E61">
        <v>1768</v>
      </c>
      <c r="F61">
        <v>12196</v>
      </c>
      <c r="G61">
        <v>173981</v>
      </c>
      <c r="H61">
        <v>53216</v>
      </c>
      <c r="I61">
        <v>636048</v>
      </c>
      <c r="J61">
        <v>23040</v>
      </c>
      <c r="K61">
        <v>12</v>
      </c>
    </row>
    <row r="62" spans="1:11">
      <c r="A62">
        <v>1460792216</v>
      </c>
      <c r="B62">
        <v>240</v>
      </c>
      <c r="C62">
        <v>399.1</v>
      </c>
      <c r="D62">
        <v>31.063</v>
      </c>
      <c r="E62">
        <v>1772</v>
      </c>
      <c r="F62">
        <v>12196</v>
      </c>
      <c r="G62">
        <v>176035</v>
      </c>
      <c r="H62">
        <v>53836</v>
      </c>
      <c r="I62">
        <v>636308</v>
      </c>
      <c r="J62">
        <v>23438</v>
      </c>
      <c r="K62">
        <v>12</v>
      </c>
    </row>
    <row r="63" spans="1:11">
      <c r="A63">
        <v>1460792220</v>
      </c>
      <c r="B63">
        <v>244</v>
      </c>
      <c r="C63">
        <v>398.9</v>
      </c>
      <c r="D63">
        <v>31.548</v>
      </c>
      <c r="E63">
        <v>1776</v>
      </c>
      <c r="F63">
        <v>12196</v>
      </c>
      <c r="G63">
        <v>177537</v>
      </c>
      <c r="H63">
        <v>54316</v>
      </c>
      <c r="I63">
        <v>646248</v>
      </c>
      <c r="J63">
        <v>23835</v>
      </c>
      <c r="K63">
        <v>12</v>
      </c>
    </row>
    <row r="64" spans="1:11">
      <c r="A64">
        <v>1460792224</v>
      </c>
      <c r="B64">
        <v>248</v>
      </c>
      <c r="C64">
        <v>399</v>
      </c>
      <c r="D64">
        <v>31.584</v>
      </c>
      <c r="E64">
        <v>1780</v>
      </c>
      <c r="F64">
        <v>12196</v>
      </c>
      <c r="G64">
        <v>178734</v>
      </c>
      <c r="H64">
        <v>54720</v>
      </c>
      <c r="I64">
        <v>646980</v>
      </c>
      <c r="J64">
        <v>24232</v>
      </c>
      <c r="K64">
        <v>12</v>
      </c>
    </row>
    <row r="65" spans="1:11">
      <c r="A65">
        <v>1460792228</v>
      </c>
      <c r="B65">
        <v>252</v>
      </c>
      <c r="C65">
        <v>399</v>
      </c>
      <c r="D65">
        <v>31.98</v>
      </c>
      <c r="E65">
        <v>1784</v>
      </c>
      <c r="F65">
        <v>12196</v>
      </c>
      <c r="G65">
        <v>180089</v>
      </c>
      <c r="H65">
        <v>55128</v>
      </c>
      <c r="I65">
        <v>655084</v>
      </c>
      <c r="J65">
        <v>24629</v>
      </c>
      <c r="K65">
        <v>12</v>
      </c>
    </row>
    <row r="66" spans="1:11">
      <c r="A66">
        <v>1460792232</v>
      </c>
      <c r="B66">
        <v>256</v>
      </c>
      <c r="C66">
        <v>399.4</v>
      </c>
      <c r="D66">
        <v>32.209</v>
      </c>
      <c r="E66">
        <v>1788</v>
      </c>
      <c r="F66">
        <v>12196</v>
      </c>
      <c r="G66">
        <v>181788</v>
      </c>
      <c r="H66">
        <v>55648</v>
      </c>
      <c r="I66">
        <v>659776</v>
      </c>
      <c r="J66">
        <v>25027</v>
      </c>
      <c r="K66">
        <v>12</v>
      </c>
    </row>
    <row r="67" spans="1:11">
      <c r="A67">
        <v>1460792236</v>
      </c>
      <c r="B67">
        <v>260</v>
      </c>
      <c r="C67">
        <v>398.7</v>
      </c>
      <c r="D67">
        <v>32.209</v>
      </c>
      <c r="E67">
        <v>1792</v>
      </c>
      <c r="F67">
        <v>12196</v>
      </c>
      <c r="G67">
        <v>183023</v>
      </c>
      <c r="H67">
        <v>56020</v>
      </c>
      <c r="I67">
        <v>659776</v>
      </c>
      <c r="J67">
        <v>25425</v>
      </c>
      <c r="K67">
        <v>12</v>
      </c>
    </row>
    <row r="68" spans="1:11">
      <c r="A68">
        <v>1460792240</v>
      </c>
      <c r="B68">
        <v>264</v>
      </c>
      <c r="C68">
        <v>399.1</v>
      </c>
      <c r="D68">
        <v>32.209</v>
      </c>
      <c r="E68">
        <v>1796</v>
      </c>
      <c r="F68">
        <v>12196</v>
      </c>
      <c r="G68">
        <v>185512</v>
      </c>
      <c r="H68">
        <v>56784</v>
      </c>
      <c r="I68">
        <v>659776</v>
      </c>
      <c r="J68">
        <v>25822</v>
      </c>
      <c r="K68">
        <v>12</v>
      </c>
    </row>
    <row r="69" spans="1:11">
      <c r="A69">
        <v>1460792244</v>
      </c>
      <c r="B69">
        <v>268</v>
      </c>
      <c r="C69">
        <v>398.8</v>
      </c>
      <c r="D69">
        <v>32.209</v>
      </c>
      <c r="E69">
        <v>1800</v>
      </c>
      <c r="F69">
        <v>12196</v>
      </c>
      <c r="G69">
        <v>189487</v>
      </c>
      <c r="H69">
        <v>57980</v>
      </c>
      <c r="I69">
        <v>659776</v>
      </c>
      <c r="J69">
        <v>26219</v>
      </c>
      <c r="K69">
        <v>12</v>
      </c>
    </row>
    <row r="70" spans="1:11">
      <c r="A70">
        <v>1460792248</v>
      </c>
      <c r="B70">
        <v>272</v>
      </c>
      <c r="C70">
        <v>399</v>
      </c>
      <c r="D70">
        <v>32.209</v>
      </c>
      <c r="E70">
        <v>1804</v>
      </c>
      <c r="F70">
        <v>12196</v>
      </c>
      <c r="G70">
        <v>190498</v>
      </c>
      <c r="H70">
        <v>58292</v>
      </c>
      <c r="I70">
        <v>659776</v>
      </c>
      <c r="J70">
        <v>26617</v>
      </c>
      <c r="K70">
        <v>12</v>
      </c>
    </row>
    <row r="71" spans="1:11">
      <c r="A71">
        <v>1460792252</v>
      </c>
      <c r="B71">
        <v>276</v>
      </c>
      <c r="C71">
        <v>398.9</v>
      </c>
      <c r="D71">
        <v>32.267</v>
      </c>
      <c r="E71">
        <v>1808</v>
      </c>
      <c r="F71">
        <v>12196</v>
      </c>
      <c r="G71">
        <v>192634</v>
      </c>
      <c r="H71">
        <v>58948</v>
      </c>
      <c r="I71">
        <v>660964</v>
      </c>
      <c r="J71">
        <v>27014</v>
      </c>
      <c r="K71">
        <v>12</v>
      </c>
    </row>
    <row r="72" spans="1:11">
      <c r="A72">
        <v>1460792256</v>
      </c>
      <c r="B72">
        <v>280</v>
      </c>
      <c r="C72">
        <v>399</v>
      </c>
      <c r="D72">
        <v>32.28</v>
      </c>
      <c r="E72">
        <v>1812</v>
      </c>
      <c r="F72">
        <v>12196</v>
      </c>
      <c r="G72">
        <v>195969</v>
      </c>
      <c r="H72">
        <v>59944</v>
      </c>
      <c r="I72">
        <v>661228</v>
      </c>
      <c r="J72">
        <v>27411</v>
      </c>
      <c r="K72">
        <v>12</v>
      </c>
    </row>
    <row r="73" spans="1:11">
      <c r="A73">
        <v>1460792260</v>
      </c>
      <c r="B73">
        <v>284</v>
      </c>
      <c r="C73">
        <v>398.9</v>
      </c>
      <c r="D73">
        <v>32.28</v>
      </c>
      <c r="E73">
        <v>1816</v>
      </c>
      <c r="F73">
        <v>12196</v>
      </c>
      <c r="G73">
        <v>198465</v>
      </c>
      <c r="H73">
        <v>60684</v>
      </c>
      <c r="I73">
        <v>661228</v>
      </c>
      <c r="J73">
        <v>27807</v>
      </c>
      <c r="K73">
        <v>12</v>
      </c>
    </row>
    <row r="74" spans="1:11">
      <c r="A74">
        <v>1460792264</v>
      </c>
      <c r="B74">
        <v>288</v>
      </c>
      <c r="C74">
        <v>398.7</v>
      </c>
      <c r="D74">
        <v>32.438</v>
      </c>
      <c r="E74">
        <v>1820</v>
      </c>
      <c r="F74">
        <v>12196</v>
      </c>
      <c r="G74">
        <v>199338</v>
      </c>
      <c r="H74">
        <v>60968</v>
      </c>
      <c r="I74">
        <v>664480</v>
      </c>
      <c r="J74">
        <v>28203</v>
      </c>
      <c r="K74">
        <v>12</v>
      </c>
    </row>
    <row r="75" spans="1:11">
      <c r="A75">
        <v>1460792268</v>
      </c>
      <c r="B75">
        <v>292</v>
      </c>
      <c r="C75">
        <v>399.2</v>
      </c>
      <c r="D75">
        <v>32.671</v>
      </c>
      <c r="E75">
        <v>1824</v>
      </c>
      <c r="F75">
        <v>12196</v>
      </c>
      <c r="G75">
        <v>200911</v>
      </c>
      <c r="H75">
        <v>61452</v>
      </c>
      <c r="I75">
        <v>669236</v>
      </c>
      <c r="J75">
        <v>28600</v>
      </c>
      <c r="K75">
        <v>12</v>
      </c>
    </row>
    <row r="76" spans="1:11">
      <c r="A76">
        <v>1460792272</v>
      </c>
      <c r="B76">
        <v>296</v>
      </c>
      <c r="C76">
        <v>383.5</v>
      </c>
      <c r="D76">
        <v>32.685</v>
      </c>
      <c r="E76">
        <v>1828</v>
      </c>
      <c r="F76">
        <v>12196</v>
      </c>
      <c r="G76">
        <v>202708</v>
      </c>
      <c r="H76">
        <v>61988</v>
      </c>
      <c r="I76">
        <v>669528</v>
      </c>
      <c r="J76">
        <v>28995</v>
      </c>
      <c r="K76">
        <v>12</v>
      </c>
    </row>
    <row r="77" spans="1:11">
      <c r="A77">
        <v>1460792276</v>
      </c>
      <c r="B77">
        <v>300</v>
      </c>
      <c r="C77">
        <v>398.9</v>
      </c>
      <c r="D77">
        <v>32.685</v>
      </c>
      <c r="E77">
        <v>1832</v>
      </c>
      <c r="F77">
        <v>12196</v>
      </c>
      <c r="G77">
        <v>204386</v>
      </c>
      <c r="H77">
        <v>62500</v>
      </c>
      <c r="I77">
        <v>669528</v>
      </c>
      <c r="J77">
        <v>29391</v>
      </c>
      <c r="K77">
        <v>12</v>
      </c>
    </row>
    <row r="78" spans="1:11">
      <c r="A78">
        <v>1460792280</v>
      </c>
      <c r="B78">
        <v>304</v>
      </c>
      <c r="C78">
        <v>399.3</v>
      </c>
      <c r="D78">
        <v>32.698</v>
      </c>
      <c r="E78">
        <v>1836</v>
      </c>
      <c r="F78">
        <v>12196</v>
      </c>
      <c r="G78">
        <v>206612</v>
      </c>
      <c r="H78">
        <v>63200</v>
      </c>
      <c r="I78">
        <v>669792</v>
      </c>
      <c r="J78">
        <v>29787</v>
      </c>
      <c r="K78">
        <v>12</v>
      </c>
    </row>
    <row r="79" spans="1:11">
      <c r="A79">
        <v>1460792284</v>
      </c>
      <c r="B79">
        <v>308</v>
      </c>
      <c r="C79">
        <v>398.6</v>
      </c>
      <c r="D79">
        <v>32.71</v>
      </c>
      <c r="E79">
        <v>1840</v>
      </c>
      <c r="F79">
        <v>12196</v>
      </c>
      <c r="G79">
        <v>208417</v>
      </c>
      <c r="H79">
        <v>63780</v>
      </c>
      <c r="I79">
        <v>670044</v>
      </c>
      <c r="J79">
        <v>30183</v>
      </c>
      <c r="K79">
        <v>12</v>
      </c>
    </row>
    <row r="80" spans="1:11">
      <c r="A80">
        <v>1460792288</v>
      </c>
      <c r="B80">
        <v>312</v>
      </c>
      <c r="C80">
        <v>399.1</v>
      </c>
      <c r="D80">
        <v>32.723</v>
      </c>
      <c r="E80">
        <v>1844</v>
      </c>
      <c r="F80">
        <v>12196</v>
      </c>
      <c r="G80">
        <v>209738</v>
      </c>
      <c r="H80">
        <v>64196</v>
      </c>
      <c r="I80">
        <v>670308</v>
      </c>
      <c r="J80">
        <v>30580</v>
      </c>
      <c r="K80">
        <v>12</v>
      </c>
    </row>
    <row r="81" spans="1:11">
      <c r="A81">
        <v>1460792292</v>
      </c>
      <c r="B81">
        <v>316</v>
      </c>
      <c r="C81">
        <v>399.2</v>
      </c>
      <c r="D81">
        <v>32.723</v>
      </c>
      <c r="E81">
        <v>1848</v>
      </c>
      <c r="F81">
        <v>12196</v>
      </c>
      <c r="G81">
        <v>210996</v>
      </c>
      <c r="H81">
        <v>64600</v>
      </c>
      <c r="I81">
        <v>670308</v>
      </c>
      <c r="J81">
        <v>30975</v>
      </c>
      <c r="K81">
        <v>12</v>
      </c>
    </row>
    <row r="82" spans="1:11">
      <c r="A82">
        <v>1460792296</v>
      </c>
      <c r="B82">
        <v>320</v>
      </c>
      <c r="C82">
        <v>399.1</v>
      </c>
      <c r="D82">
        <v>32.723</v>
      </c>
      <c r="E82">
        <v>1852</v>
      </c>
      <c r="F82">
        <v>12196</v>
      </c>
      <c r="G82">
        <v>212683</v>
      </c>
      <c r="H82">
        <v>65132</v>
      </c>
      <c r="I82">
        <v>670308</v>
      </c>
      <c r="J82">
        <v>31371</v>
      </c>
      <c r="K82">
        <v>12</v>
      </c>
    </row>
    <row r="83" spans="1:11">
      <c r="A83">
        <v>1460792300</v>
      </c>
      <c r="B83">
        <v>324</v>
      </c>
      <c r="C83">
        <v>399.2</v>
      </c>
      <c r="D83">
        <v>32.723</v>
      </c>
      <c r="E83">
        <v>1856</v>
      </c>
      <c r="F83">
        <v>12196</v>
      </c>
      <c r="G83">
        <v>214172</v>
      </c>
      <c r="H83">
        <v>65592</v>
      </c>
      <c r="I83">
        <v>670308</v>
      </c>
      <c r="J83">
        <v>31767</v>
      </c>
      <c r="K83">
        <v>12</v>
      </c>
    </row>
    <row r="84" spans="1:11">
      <c r="A84">
        <v>1460792304</v>
      </c>
      <c r="B84">
        <v>328</v>
      </c>
      <c r="C84">
        <v>398.9</v>
      </c>
      <c r="D84">
        <v>32.874</v>
      </c>
      <c r="E84">
        <v>1860</v>
      </c>
      <c r="F84">
        <v>12196</v>
      </c>
      <c r="G84">
        <v>215436</v>
      </c>
      <c r="H84">
        <v>65988</v>
      </c>
      <c r="I84">
        <v>673392</v>
      </c>
      <c r="J84">
        <v>32163</v>
      </c>
      <c r="K84">
        <v>12</v>
      </c>
    </row>
    <row r="85" spans="1:11">
      <c r="A85">
        <v>1460792308</v>
      </c>
      <c r="B85">
        <v>332</v>
      </c>
      <c r="C85">
        <v>399</v>
      </c>
      <c r="D85">
        <v>32.874</v>
      </c>
      <c r="E85">
        <v>1864</v>
      </c>
      <c r="F85">
        <v>12196</v>
      </c>
      <c r="G85">
        <v>216246</v>
      </c>
      <c r="H85">
        <v>66240</v>
      </c>
      <c r="I85">
        <v>673392</v>
      </c>
      <c r="J85">
        <v>32559</v>
      </c>
      <c r="K85">
        <v>12</v>
      </c>
    </row>
    <row r="86" spans="1:11">
      <c r="A86">
        <v>1460792312</v>
      </c>
      <c r="B86">
        <v>336</v>
      </c>
      <c r="C86">
        <v>399.5</v>
      </c>
      <c r="D86">
        <v>32.882</v>
      </c>
      <c r="E86">
        <v>1868</v>
      </c>
      <c r="F86">
        <v>12196</v>
      </c>
      <c r="G86">
        <v>218157</v>
      </c>
      <c r="H86">
        <v>66812</v>
      </c>
      <c r="I86">
        <v>673560</v>
      </c>
      <c r="J86">
        <v>32955</v>
      </c>
      <c r="K86">
        <v>12</v>
      </c>
    </row>
    <row r="87" spans="1:11">
      <c r="A87">
        <v>1460792316</v>
      </c>
      <c r="B87">
        <v>340</v>
      </c>
      <c r="C87">
        <v>399</v>
      </c>
      <c r="D87">
        <v>33.109</v>
      </c>
      <c r="E87">
        <v>1872</v>
      </c>
      <c r="F87">
        <v>12196</v>
      </c>
      <c r="G87">
        <v>223453</v>
      </c>
      <c r="H87">
        <v>68404</v>
      </c>
      <c r="I87">
        <v>678212</v>
      </c>
      <c r="J87">
        <v>33351</v>
      </c>
      <c r="K87">
        <v>12</v>
      </c>
    </row>
    <row r="88" spans="1:11">
      <c r="A88">
        <v>1460792320</v>
      </c>
      <c r="B88">
        <v>344</v>
      </c>
      <c r="C88">
        <v>399</v>
      </c>
      <c r="D88">
        <v>33.109</v>
      </c>
      <c r="E88">
        <v>1876</v>
      </c>
      <c r="F88">
        <v>12196</v>
      </c>
      <c r="G88">
        <v>225783</v>
      </c>
      <c r="H88">
        <v>69116</v>
      </c>
      <c r="I88">
        <v>678212</v>
      </c>
      <c r="J88">
        <v>33747</v>
      </c>
      <c r="K88">
        <v>12</v>
      </c>
    </row>
    <row r="89" spans="1:11">
      <c r="A89">
        <v>1460792324</v>
      </c>
      <c r="B89">
        <v>348</v>
      </c>
      <c r="C89">
        <v>399.3</v>
      </c>
      <c r="D89">
        <v>33.187</v>
      </c>
      <c r="E89">
        <v>1880</v>
      </c>
      <c r="F89">
        <v>12196</v>
      </c>
      <c r="G89">
        <v>227605</v>
      </c>
      <c r="H89">
        <v>69668</v>
      </c>
      <c r="I89">
        <v>679816</v>
      </c>
      <c r="J89">
        <v>34143</v>
      </c>
      <c r="K89">
        <v>12</v>
      </c>
    </row>
    <row r="90" spans="1:11">
      <c r="A90">
        <v>1460792328</v>
      </c>
      <c r="B90">
        <v>352</v>
      </c>
      <c r="C90">
        <v>399</v>
      </c>
      <c r="D90">
        <v>33.187</v>
      </c>
      <c r="E90">
        <v>1884</v>
      </c>
      <c r="F90">
        <v>12196</v>
      </c>
      <c r="G90">
        <v>230940</v>
      </c>
      <c r="H90">
        <v>70692</v>
      </c>
      <c r="I90">
        <v>679816</v>
      </c>
      <c r="J90">
        <v>34539</v>
      </c>
      <c r="K90">
        <v>12</v>
      </c>
    </row>
    <row r="91" spans="1:11">
      <c r="A91">
        <v>1460792332</v>
      </c>
      <c r="B91">
        <v>356</v>
      </c>
      <c r="C91">
        <v>399.4</v>
      </c>
      <c r="D91">
        <v>33.187</v>
      </c>
      <c r="E91">
        <v>1888</v>
      </c>
      <c r="F91">
        <v>12196</v>
      </c>
      <c r="G91">
        <v>232348</v>
      </c>
      <c r="H91">
        <v>71124</v>
      </c>
      <c r="I91">
        <v>679816</v>
      </c>
      <c r="J91">
        <v>34935</v>
      </c>
      <c r="K91">
        <v>12</v>
      </c>
    </row>
    <row r="92" spans="1:11">
      <c r="A92">
        <v>1460792336</v>
      </c>
      <c r="B92">
        <v>360</v>
      </c>
      <c r="C92">
        <v>399.1</v>
      </c>
      <c r="D92">
        <v>33.187</v>
      </c>
      <c r="E92">
        <v>1892</v>
      </c>
      <c r="F92">
        <v>12196</v>
      </c>
      <c r="G92">
        <v>233873</v>
      </c>
      <c r="H92">
        <v>71596</v>
      </c>
      <c r="I92">
        <v>679816</v>
      </c>
      <c r="J92">
        <v>35331</v>
      </c>
      <c r="K92">
        <v>12</v>
      </c>
    </row>
    <row r="93" spans="1:11">
      <c r="A93">
        <v>1460792340</v>
      </c>
      <c r="B93">
        <v>364</v>
      </c>
      <c r="C93">
        <v>399.5</v>
      </c>
      <c r="D93">
        <v>33.19</v>
      </c>
      <c r="E93">
        <v>1896</v>
      </c>
      <c r="F93">
        <v>12196</v>
      </c>
      <c r="G93">
        <v>234755</v>
      </c>
      <c r="H93">
        <v>71860</v>
      </c>
      <c r="I93">
        <v>679884</v>
      </c>
      <c r="J93">
        <v>35728</v>
      </c>
      <c r="K93">
        <v>12</v>
      </c>
    </row>
    <row r="94" spans="1:11">
      <c r="A94">
        <v>1460792344</v>
      </c>
      <c r="B94">
        <v>368</v>
      </c>
      <c r="C94">
        <v>399.1</v>
      </c>
      <c r="D94">
        <v>33.19</v>
      </c>
      <c r="E94">
        <v>1900</v>
      </c>
      <c r="F94">
        <v>12196</v>
      </c>
      <c r="G94">
        <v>236323</v>
      </c>
      <c r="H94">
        <v>72340</v>
      </c>
      <c r="I94">
        <v>679884</v>
      </c>
      <c r="J94">
        <v>36126</v>
      </c>
      <c r="K94">
        <v>12</v>
      </c>
    </row>
    <row r="95" spans="1:11">
      <c r="A95">
        <v>1460792348</v>
      </c>
      <c r="B95">
        <v>372</v>
      </c>
      <c r="C95">
        <v>398.8</v>
      </c>
      <c r="D95">
        <v>33.19</v>
      </c>
      <c r="E95">
        <v>1904</v>
      </c>
      <c r="F95">
        <v>12196</v>
      </c>
      <c r="G95">
        <v>237932</v>
      </c>
      <c r="H95">
        <v>72844</v>
      </c>
      <c r="I95">
        <v>679884</v>
      </c>
      <c r="J95">
        <v>36523</v>
      </c>
      <c r="K95">
        <v>12</v>
      </c>
    </row>
    <row r="96" spans="1:11">
      <c r="A96">
        <v>1460792352</v>
      </c>
      <c r="B96">
        <v>376</v>
      </c>
      <c r="C96">
        <v>399.2</v>
      </c>
      <c r="D96">
        <v>33.19</v>
      </c>
      <c r="E96">
        <v>1908</v>
      </c>
      <c r="F96">
        <v>12196</v>
      </c>
      <c r="G96">
        <v>239960</v>
      </c>
      <c r="H96">
        <v>73444</v>
      </c>
      <c r="I96">
        <v>679880</v>
      </c>
      <c r="J96">
        <v>36921</v>
      </c>
      <c r="K96">
        <v>12</v>
      </c>
    </row>
    <row r="97" spans="1:11">
      <c r="A97">
        <v>1460792356</v>
      </c>
      <c r="B97">
        <v>380</v>
      </c>
      <c r="C97">
        <v>399.3</v>
      </c>
      <c r="D97">
        <v>33.19</v>
      </c>
      <c r="E97">
        <v>1912</v>
      </c>
      <c r="F97">
        <v>12196</v>
      </c>
      <c r="G97">
        <v>240328</v>
      </c>
      <c r="H97">
        <v>73560</v>
      </c>
      <c r="I97">
        <v>679880</v>
      </c>
      <c r="J97">
        <v>37318</v>
      </c>
      <c r="K97">
        <v>12</v>
      </c>
    </row>
    <row r="98" spans="1:11">
      <c r="A98">
        <v>1460792360</v>
      </c>
      <c r="B98">
        <v>384</v>
      </c>
      <c r="C98">
        <v>399</v>
      </c>
      <c r="D98">
        <v>33.19</v>
      </c>
      <c r="E98">
        <v>1916</v>
      </c>
      <c r="F98">
        <v>12196</v>
      </c>
      <c r="G98">
        <v>240634</v>
      </c>
      <c r="H98">
        <v>73648</v>
      </c>
      <c r="I98">
        <v>679880</v>
      </c>
      <c r="J98">
        <v>37715</v>
      </c>
      <c r="K98">
        <v>12</v>
      </c>
    </row>
    <row r="99" spans="1:11">
      <c r="A99">
        <v>1460792364</v>
      </c>
      <c r="B99">
        <v>388</v>
      </c>
      <c r="C99">
        <v>398.7</v>
      </c>
      <c r="D99">
        <v>33.19</v>
      </c>
      <c r="E99">
        <v>1920</v>
      </c>
      <c r="F99">
        <v>12196</v>
      </c>
      <c r="G99">
        <v>241716</v>
      </c>
      <c r="H99">
        <v>74000</v>
      </c>
      <c r="I99">
        <v>679880</v>
      </c>
      <c r="J99">
        <v>38112</v>
      </c>
      <c r="K99">
        <v>12</v>
      </c>
    </row>
    <row r="100" spans="1:11">
      <c r="A100">
        <v>1460792368</v>
      </c>
      <c r="B100">
        <v>392</v>
      </c>
      <c r="C100">
        <v>399.2</v>
      </c>
      <c r="D100">
        <v>33.19</v>
      </c>
      <c r="E100">
        <v>1924</v>
      </c>
      <c r="F100">
        <v>12196</v>
      </c>
      <c r="G100">
        <v>243026</v>
      </c>
      <c r="H100">
        <v>74388</v>
      </c>
      <c r="I100">
        <v>679876</v>
      </c>
      <c r="J100">
        <v>38510</v>
      </c>
      <c r="K100">
        <v>12</v>
      </c>
    </row>
    <row r="101" spans="1:11">
      <c r="A101">
        <v>1460792372</v>
      </c>
      <c r="B101">
        <v>396</v>
      </c>
      <c r="C101">
        <v>399.1</v>
      </c>
      <c r="D101">
        <v>33.19</v>
      </c>
      <c r="E101">
        <v>1928</v>
      </c>
      <c r="F101">
        <v>12196</v>
      </c>
      <c r="G101">
        <v>244883</v>
      </c>
      <c r="H101">
        <v>74940</v>
      </c>
      <c r="I101">
        <v>679876</v>
      </c>
      <c r="J101">
        <v>38907</v>
      </c>
      <c r="K101">
        <v>12</v>
      </c>
    </row>
    <row r="102" spans="1:11">
      <c r="A102">
        <v>1460792376</v>
      </c>
      <c r="B102">
        <v>400</v>
      </c>
      <c r="C102">
        <v>399.1</v>
      </c>
      <c r="D102">
        <v>33.19</v>
      </c>
      <c r="E102">
        <v>1932</v>
      </c>
      <c r="F102">
        <v>12196</v>
      </c>
      <c r="G102">
        <v>246341</v>
      </c>
      <c r="H102">
        <v>75384</v>
      </c>
      <c r="I102">
        <v>679876</v>
      </c>
      <c r="J102">
        <v>39304</v>
      </c>
      <c r="K102">
        <v>12</v>
      </c>
    </row>
    <row r="103" spans="1:11">
      <c r="A103">
        <v>1460792380</v>
      </c>
      <c r="B103">
        <v>404</v>
      </c>
      <c r="C103">
        <v>399.3</v>
      </c>
      <c r="D103">
        <v>33.19</v>
      </c>
      <c r="E103">
        <v>1936</v>
      </c>
      <c r="F103">
        <v>12196</v>
      </c>
      <c r="G103">
        <v>247595</v>
      </c>
      <c r="H103">
        <v>75792</v>
      </c>
      <c r="I103">
        <v>679872</v>
      </c>
      <c r="J103">
        <v>39702</v>
      </c>
      <c r="K103">
        <v>12</v>
      </c>
    </row>
    <row r="104" spans="1:11">
      <c r="A104">
        <v>1460792384</v>
      </c>
      <c r="B104">
        <v>408</v>
      </c>
      <c r="C104">
        <v>399</v>
      </c>
      <c r="D104">
        <v>33.203</v>
      </c>
      <c r="E104">
        <v>1940</v>
      </c>
      <c r="F104">
        <v>12196</v>
      </c>
      <c r="G104">
        <v>248805</v>
      </c>
      <c r="H104">
        <v>76168</v>
      </c>
      <c r="I104">
        <v>680132</v>
      </c>
      <c r="J104">
        <v>40099</v>
      </c>
      <c r="K104">
        <v>12</v>
      </c>
    </row>
    <row r="105" spans="1:11">
      <c r="A105">
        <v>1460792388</v>
      </c>
      <c r="B105">
        <v>412</v>
      </c>
      <c r="C105">
        <v>399.3</v>
      </c>
      <c r="D105">
        <v>33.203</v>
      </c>
      <c r="E105">
        <v>1944</v>
      </c>
      <c r="F105">
        <v>12196</v>
      </c>
      <c r="G105">
        <v>250522</v>
      </c>
      <c r="H105">
        <v>76684</v>
      </c>
      <c r="I105">
        <v>680132</v>
      </c>
      <c r="J105">
        <v>40497</v>
      </c>
      <c r="K105">
        <v>12</v>
      </c>
    </row>
    <row r="106" spans="1:11">
      <c r="A106">
        <v>1460792392</v>
      </c>
      <c r="B106">
        <v>416</v>
      </c>
      <c r="C106">
        <v>399.1</v>
      </c>
      <c r="D106">
        <v>33.203</v>
      </c>
      <c r="E106">
        <v>1948</v>
      </c>
      <c r="F106">
        <v>12196</v>
      </c>
      <c r="G106">
        <v>251168</v>
      </c>
      <c r="H106">
        <v>76884</v>
      </c>
      <c r="I106">
        <v>680136</v>
      </c>
      <c r="J106">
        <v>40894</v>
      </c>
      <c r="K106">
        <v>12</v>
      </c>
    </row>
    <row r="107" spans="1:11">
      <c r="A107">
        <v>1460792396</v>
      </c>
      <c r="B107">
        <v>420</v>
      </c>
      <c r="C107">
        <v>399</v>
      </c>
      <c r="D107">
        <v>33.273</v>
      </c>
      <c r="E107">
        <v>1952</v>
      </c>
      <c r="F107">
        <v>12196</v>
      </c>
      <c r="G107">
        <v>252950</v>
      </c>
      <c r="H107">
        <v>77452</v>
      </c>
      <c r="I107">
        <v>681576</v>
      </c>
      <c r="J107">
        <v>41291</v>
      </c>
      <c r="K107">
        <v>12</v>
      </c>
    </row>
    <row r="108" spans="1:11">
      <c r="A108">
        <v>1460792400</v>
      </c>
      <c r="B108">
        <v>424</v>
      </c>
      <c r="C108">
        <v>399.4</v>
      </c>
      <c r="D108">
        <v>33.273</v>
      </c>
      <c r="E108">
        <v>1956</v>
      </c>
      <c r="F108">
        <v>12196</v>
      </c>
      <c r="G108">
        <v>255663</v>
      </c>
      <c r="H108">
        <v>78284</v>
      </c>
      <c r="I108">
        <v>681572</v>
      </c>
      <c r="J108">
        <v>41688</v>
      </c>
      <c r="K108">
        <v>12</v>
      </c>
    </row>
    <row r="109" spans="1:11">
      <c r="A109">
        <v>1460792404</v>
      </c>
      <c r="B109">
        <v>428</v>
      </c>
      <c r="C109">
        <v>399</v>
      </c>
      <c r="D109">
        <v>33.338</v>
      </c>
      <c r="E109">
        <v>1960</v>
      </c>
      <c r="F109">
        <v>12196</v>
      </c>
      <c r="G109">
        <v>258886</v>
      </c>
      <c r="H109">
        <v>79256</v>
      </c>
      <c r="I109">
        <v>682908</v>
      </c>
      <c r="J109">
        <v>42085</v>
      </c>
      <c r="K109">
        <v>12</v>
      </c>
    </row>
    <row r="110" spans="1:11">
      <c r="A110">
        <v>1460792408</v>
      </c>
      <c r="B110">
        <v>432</v>
      </c>
      <c r="C110">
        <v>399</v>
      </c>
      <c r="D110">
        <v>33.338</v>
      </c>
      <c r="E110">
        <v>1964</v>
      </c>
      <c r="F110">
        <v>12196</v>
      </c>
      <c r="G110">
        <v>260587</v>
      </c>
      <c r="H110">
        <v>79772</v>
      </c>
      <c r="I110">
        <v>682908</v>
      </c>
      <c r="J110">
        <v>42482</v>
      </c>
      <c r="K110">
        <v>12</v>
      </c>
    </row>
    <row r="111" spans="1:11">
      <c r="A111">
        <v>1460792412</v>
      </c>
      <c r="B111">
        <v>436</v>
      </c>
      <c r="C111">
        <v>399.3</v>
      </c>
      <c r="D111">
        <v>33.338</v>
      </c>
      <c r="E111">
        <v>1968</v>
      </c>
      <c r="F111">
        <v>12196</v>
      </c>
      <c r="G111">
        <v>262579</v>
      </c>
      <c r="H111">
        <v>80360</v>
      </c>
      <c r="I111">
        <v>682908</v>
      </c>
      <c r="J111">
        <v>42880</v>
      </c>
      <c r="K111">
        <v>12</v>
      </c>
    </row>
    <row r="112" spans="1:11">
      <c r="A112">
        <v>1460792416</v>
      </c>
      <c r="B112">
        <v>440</v>
      </c>
      <c r="C112">
        <v>399.4</v>
      </c>
      <c r="D112">
        <v>33.357</v>
      </c>
      <c r="E112">
        <v>1972</v>
      </c>
      <c r="F112">
        <v>12196</v>
      </c>
      <c r="G112">
        <v>264861</v>
      </c>
      <c r="H112">
        <v>81056</v>
      </c>
      <c r="I112">
        <v>683292</v>
      </c>
      <c r="J112">
        <v>43276</v>
      </c>
      <c r="K112">
        <v>12</v>
      </c>
    </row>
    <row r="113" spans="1:11">
      <c r="A113">
        <v>1460792420</v>
      </c>
      <c r="B113">
        <v>444</v>
      </c>
      <c r="C113">
        <v>399.1</v>
      </c>
      <c r="D113">
        <v>33.357</v>
      </c>
      <c r="E113">
        <v>1976</v>
      </c>
      <c r="F113">
        <v>12196</v>
      </c>
      <c r="G113">
        <v>269173</v>
      </c>
      <c r="H113">
        <v>82324</v>
      </c>
      <c r="I113">
        <v>683292</v>
      </c>
      <c r="J113">
        <v>43672</v>
      </c>
      <c r="K113">
        <v>12</v>
      </c>
    </row>
    <row r="114" spans="1:11">
      <c r="A114">
        <v>1460792424</v>
      </c>
      <c r="B114">
        <v>448</v>
      </c>
      <c r="C114">
        <v>399.2</v>
      </c>
      <c r="D114">
        <v>33.356</v>
      </c>
      <c r="E114">
        <v>1980</v>
      </c>
      <c r="F114">
        <v>12196</v>
      </c>
      <c r="G114">
        <v>271935</v>
      </c>
      <c r="H114">
        <v>83144</v>
      </c>
      <c r="I114">
        <v>683284</v>
      </c>
      <c r="J114">
        <v>44068</v>
      </c>
      <c r="K114">
        <v>12</v>
      </c>
    </row>
    <row r="115" spans="1:11">
      <c r="A115">
        <v>1460792428</v>
      </c>
      <c r="B115">
        <v>452</v>
      </c>
      <c r="C115">
        <v>399.3</v>
      </c>
      <c r="D115">
        <v>33.356</v>
      </c>
      <c r="E115">
        <v>1984</v>
      </c>
      <c r="F115">
        <v>12196</v>
      </c>
      <c r="G115">
        <v>274386</v>
      </c>
      <c r="H115">
        <v>83868</v>
      </c>
      <c r="I115">
        <v>683284</v>
      </c>
      <c r="J115">
        <v>44464</v>
      </c>
      <c r="K115">
        <v>12</v>
      </c>
    </row>
    <row r="116" spans="1:11">
      <c r="A116">
        <v>1460792432</v>
      </c>
      <c r="B116">
        <v>456</v>
      </c>
      <c r="C116">
        <v>399.1</v>
      </c>
      <c r="D116">
        <v>33.356</v>
      </c>
      <c r="E116">
        <v>1988</v>
      </c>
      <c r="F116">
        <v>12196</v>
      </c>
      <c r="G116">
        <v>276611</v>
      </c>
      <c r="H116">
        <v>84508</v>
      </c>
      <c r="I116">
        <v>683284</v>
      </c>
      <c r="J116">
        <v>44860</v>
      </c>
      <c r="K116">
        <v>12</v>
      </c>
    </row>
    <row r="117" spans="1:11">
      <c r="A117">
        <v>1460792436</v>
      </c>
      <c r="B117">
        <v>460</v>
      </c>
      <c r="C117">
        <v>398.8</v>
      </c>
      <c r="D117">
        <v>33.358</v>
      </c>
      <c r="E117">
        <v>1992</v>
      </c>
      <c r="F117">
        <v>12196</v>
      </c>
      <c r="G117">
        <v>280700</v>
      </c>
      <c r="H117">
        <v>85728</v>
      </c>
      <c r="I117">
        <v>683316</v>
      </c>
      <c r="J117">
        <v>45255</v>
      </c>
      <c r="K117">
        <v>12</v>
      </c>
    </row>
    <row r="118" spans="1:11">
      <c r="A118">
        <v>1460792440</v>
      </c>
      <c r="B118">
        <v>464</v>
      </c>
      <c r="C118">
        <v>399.4</v>
      </c>
      <c r="D118">
        <v>33.358</v>
      </c>
      <c r="E118">
        <v>1996</v>
      </c>
      <c r="F118">
        <v>12196</v>
      </c>
      <c r="G118">
        <v>284954</v>
      </c>
      <c r="H118">
        <v>87020</v>
      </c>
      <c r="I118">
        <v>683316</v>
      </c>
      <c r="J118">
        <v>45653</v>
      </c>
      <c r="K118">
        <v>12</v>
      </c>
    </row>
    <row r="119" spans="1:11">
      <c r="A119">
        <v>1460792444</v>
      </c>
      <c r="B119">
        <v>468</v>
      </c>
      <c r="C119">
        <v>398.2</v>
      </c>
      <c r="D119">
        <v>33.358</v>
      </c>
      <c r="E119">
        <v>2000</v>
      </c>
      <c r="F119">
        <v>12196</v>
      </c>
      <c r="G119">
        <v>289914</v>
      </c>
      <c r="H119">
        <v>88524</v>
      </c>
      <c r="I119">
        <v>683316</v>
      </c>
      <c r="J119">
        <v>46050</v>
      </c>
      <c r="K119">
        <v>12</v>
      </c>
    </row>
    <row r="120" spans="1:11">
      <c r="A120">
        <v>1460792448</v>
      </c>
      <c r="B120">
        <v>472</v>
      </c>
      <c r="C120">
        <v>399.4</v>
      </c>
      <c r="D120">
        <v>33.358</v>
      </c>
      <c r="E120">
        <v>2004</v>
      </c>
      <c r="F120">
        <v>12196</v>
      </c>
      <c r="G120">
        <v>293274</v>
      </c>
      <c r="H120">
        <v>89552</v>
      </c>
      <c r="I120">
        <v>683316</v>
      </c>
      <c r="J120">
        <v>46447</v>
      </c>
      <c r="K120">
        <v>12</v>
      </c>
    </row>
    <row r="121" spans="1:11">
      <c r="A121">
        <v>1460792452</v>
      </c>
      <c r="B121">
        <v>476</v>
      </c>
      <c r="C121">
        <v>399</v>
      </c>
      <c r="D121">
        <v>33.358</v>
      </c>
      <c r="E121">
        <v>2008</v>
      </c>
      <c r="F121">
        <v>12196</v>
      </c>
      <c r="G121">
        <v>297749</v>
      </c>
      <c r="H121">
        <v>90908</v>
      </c>
      <c r="I121">
        <v>683316</v>
      </c>
      <c r="J121">
        <v>46843</v>
      </c>
      <c r="K121">
        <v>12</v>
      </c>
    </row>
    <row r="122" spans="1:11">
      <c r="A122">
        <v>1460792456</v>
      </c>
      <c r="B122">
        <v>480</v>
      </c>
      <c r="C122">
        <v>399.1</v>
      </c>
      <c r="D122">
        <v>33.358</v>
      </c>
      <c r="E122">
        <v>2012</v>
      </c>
      <c r="F122">
        <v>12196</v>
      </c>
      <c r="G122">
        <v>302939</v>
      </c>
      <c r="H122">
        <v>92456</v>
      </c>
      <c r="I122">
        <v>683316</v>
      </c>
      <c r="J122">
        <v>47238</v>
      </c>
      <c r="K122">
        <v>12</v>
      </c>
    </row>
    <row r="123" spans="1:11">
      <c r="A123">
        <v>1460792460</v>
      </c>
      <c r="B123">
        <v>484</v>
      </c>
      <c r="C123">
        <v>399.5</v>
      </c>
      <c r="D123">
        <v>33.358</v>
      </c>
      <c r="E123">
        <v>2016</v>
      </c>
      <c r="F123">
        <v>12196</v>
      </c>
      <c r="G123">
        <v>306742</v>
      </c>
      <c r="H123">
        <v>93588</v>
      </c>
      <c r="I123">
        <v>683308</v>
      </c>
      <c r="J123">
        <v>47633</v>
      </c>
      <c r="K123">
        <v>12</v>
      </c>
    </row>
    <row r="124" spans="1:11">
      <c r="A124">
        <v>1460792464</v>
      </c>
      <c r="B124">
        <v>488</v>
      </c>
      <c r="C124">
        <v>398.7</v>
      </c>
      <c r="D124">
        <v>33.374</v>
      </c>
      <c r="E124">
        <v>2020</v>
      </c>
      <c r="F124">
        <v>12196</v>
      </c>
      <c r="G124">
        <v>309713</v>
      </c>
      <c r="H124">
        <v>94484</v>
      </c>
      <c r="I124">
        <v>683648</v>
      </c>
      <c r="J124">
        <v>48028</v>
      </c>
      <c r="K124">
        <v>12</v>
      </c>
    </row>
    <row r="125" spans="1:11">
      <c r="A125">
        <v>1460792468</v>
      </c>
      <c r="B125">
        <v>492</v>
      </c>
      <c r="C125">
        <v>399.3</v>
      </c>
      <c r="D125">
        <v>33.387</v>
      </c>
      <c r="E125">
        <v>2024</v>
      </c>
      <c r="F125">
        <v>12196</v>
      </c>
      <c r="G125">
        <v>311977</v>
      </c>
      <c r="H125">
        <v>95192</v>
      </c>
      <c r="I125">
        <v>683908</v>
      </c>
      <c r="J125">
        <v>48424</v>
      </c>
      <c r="K125">
        <v>12</v>
      </c>
    </row>
    <row r="126" spans="1:11">
      <c r="A126">
        <v>1460792472</v>
      </c>
      <c r="B126">
        <v>496</v>
      </c>
      <c r="C126">
        <v>399.2</v>
      </c>
      <c r="D126">
        <v>33.387</v>
      </c>
      <c r="E126">
        <v>2028</v>
      </c>
      <c r="F126">
        <v>12196</v>
      </c>
      <c r="G126">
        <v>316567</v>
      </c>
      <c r="H126">
        <v>96576</v>
      </c>
      <c r="I126">
        <v>683908</v>
      </c>
      <c r="J126">
        <v>48819</v>
      </c>
      <c r="K126">
        <v>12</v>
      </c>
    </row>
    <row r="127" spans="1:11">
      <c r="A127">
        <v>1460792476</v>
      </c>
      <c r="B127">
        <v>500</v>
      </c>
      <c r="C127">
        <v>399.5</v>
      </c>
      <c r="D127">
        <v>33.352</v>
      </c>
      <c r="E127">
        <v>2032</v>
      </c>
      <c r="F127">
        <v>12196</v>
      </c>
      <c r="G127">
        <v>318497</v>
      </c>
      <c r="H127">
        <v>97176</v>
      </c>
      <c r="I127">
        <v>683188</v>
      </c>
      <c r="J127">
        <v>49214</v>
      </c>
      <c r="K127">
        <v>12</v>
      </c>
    </row>
    <row r="128" spans="1:11">
      <c r="A128">
        <v>1460792480</v>
      </c>
      <c r="B128">
        <v>504</v>
      </c>
      <c r="C128">
        <v>399</v>
      </c>
      <c r="D128">
        <v>33.352</v>
      </c>
      <c r="E128">
        <v>2036</v>
      </c>
      <c r="F128">
        <v>12196</v>
      </c>
      <c r="G128">
        <v>320077</v>
      </c>
      <c r="H128">
        <v>97672</v>
      </c>
      <c r="I128">
        <v>683188</v>
      </c>
      <c r="J128">
        <v>49610</v>
      </c>
      <c r="K128">
        <v>12</v>
      </c>
    </row>
    <row r="129" spans="1:11">
      <c r="A129">
        <v>1460792484</v>
      </c>
      <c r="B129">
        <v>508</v>
      </c>
      <c r="C129">
        <v>398.8</v>
      </c>
      <c r="D129">
        <v>33.365</v>
      </c>
      <c r="E129">
        <v>2040</v>
      </c>
      <c r="F129">
        <v>12196</v>
      </c>
      <c r="G129">
        <v>322979</v>
      </c>
      <c r="H129">
        <v>98552</v>
      </c>
      <c r="I129">
        <v>683452</v>
      </c>
      <c r="J129">
        <v>50006</v>
      </c>
      <c r="K129">
        <v>12</v>
      </c>
    </row>
    <row r="130" spans="1:11">
      <c r="A130">
        <v>1460792488</v>
      </c>
      <c r="B130">
        <v>512</v>
      </c>
      <c r="C130">
        <v>399</v>
      </c>
      <c r="D130">
        <v>33.377</v>
      </c>
      <c r="E130">
        <v>2044</v>
      </c>
      <c r="F130">
        <v>12196</v>
      </c>
      <c r="G130">
        <v>326486</v>
      </c>
      <c r="H130">
        <v>99604</v>
      </c>
      <c r="I130">
        <v>683712</v>
      </c>
      <c r="J130">
        <v>50402</v>
      </c>
      <c r="K130">
        <v>12</v>
      </c>
    </row>
    <row r="131" spans="1:11">
      <c r="A131">
        <v>1460792492</v>
      </c>
      <c r="B131">
        <v>516</v>
      </c>
      <c r="C131">
        <v>399.4</v>
      </c>
      <c r="D131">
        <v>33.377</v>
      </c>
      <c r="E131">
        <v>2048</v>
      </c>
      <c r="F131">
        <v>12196</v>
      </c>
      <c r="G131">
        <v>330477</v>
      </c>
      <c r="H131">
        <v>100808</v>
      </c>
      <c r="I131">
        <v>683712</v>
      </c>
      <c r="J131">
        <v>50798</v>
      </c>
      <c r="K131">
        <v>12</v>
      </c>
    </row>
    <row r="132" spans="1:11">
      <c r="A132">
        <v>1460792496</v>
      </c>
      <c r="B132">
        <v>520</v>
      </c>
      <c r="C132">
        <v>399.2</v>
      </c>
      <c r="D132">
        <v>33.377</v>
      </c>
      <c r="E132">
        <v>2052</v>
      </c>
      <c r="F132">
        <v>12196</v>
      </c>
      <c r="G132">
        <v>335067</v>
      </c>
      <c r="H132">
        <v>102180</v>
      </c>
      <c r="I132">
        <v>683712</v>
      </c>
      <c r="J132">
        <v>51194</v>
      </c>
      <c r="K132">
        <v>12</v>
      </c>
    </row>
    <row r="133" spans="1:11">
      <c r="A133">
        <v>1460792500</v>
      </c>
      <c r="B133">
        <v>524</v>
      </c>
      <c r="C133">
        <v>399</v>
      </c>
      <c r="D133">
        <v>33.377</v>
      </c>
      <c r="E133">
        <v>2056</v>
      </c>
      <c r="F133">
        <v>12196</v>
      </c>
      <c r="G133">
        <v>337323</v>
      </c>
      <c r="H133">
        <v>102856</v>
      </c>
      <c r="I133">
        <v>683712</v>
      </c>
      <c r="J133">
        <v>51590</v>
      </c>
      <c r="K133">
        <v>12</v>
      </c>
    </row>
    <row r="134" spans="1:11">
      <c r="A134">
        <v>1460792504</v>
      </c>
      <c r="B134">
        <v>528</v>
      </c>
      <c r="C134">
        <v>399</v>
      </c>
      <c r="D134">
        <v>33.377</v>
      </c>
      <c r="E134">
        <v>2060</v>
      </c>
      <c r="F134">
        <v>12196</v>
      </c>
      <c r="G134">
        <v>338816</v>
      </c>
      <c r="H134">
        <v>103304</v>
      </c>
      <c r="I134">
        <v>683712</v>
      </c>
      <c r="J134">
        <v>51987</v>
      </c>
      <c r="K134">
        <v>12</v>
      </c>
    </row>
    <row r="135" spans="1:11">
      <c r="A135">
        <v>1460792508</v>
      </c>
      <c r="B135">
        <v>532</v>
      </c>
      <c r="C135">
        <v>399.3</v>
      </c>
      <c r="D135">
        <v>33.377</v>
      </c>
      <c r="E135">
        <v>2064</v>
      </c>
      <c r="F135">
        <v>12196</v>
      </c>
      <c r="G135">
        <v>341088</v>
      </c>
      <c r="H135">
        <v>103976</v>
      </c>
      <c r="I135">
        <v>683712</v>
      </c>
      <c r="J135">
        <v>52372</v>
      </c>
      <c r="K135">
        <v>12</v>
      </c>
    </row>
    <row r="136" spans="1:11">
      <c r="A136">
        <v>1460792512</v>
      </c>
      <c r="B136">
        <v>536</v>
      </c>
      <c r="C136">
        <v>398.9</v>
      </c>
      <c r="D136">
        <v>33.39</v>
      </c>
      <c r="E136">
        <v>2068</v>
      </c>
      <c r="F136">
        <v>12196</v>
      </c>
      <c r="G136">
        <v>345172</v>
      </c>
      <c r="H136">
        <v>105264</v>
      </c>
      <c r="I136">
        <v>683972</v>
      </c>
      <c r="J136">
        <v>52768</v>
      </c>
      <c r="K136">
        <v>12</v>
      </c>
    </row>
    <row r="137" spans="1:11">
      <c r="A137">
        <v>1460792516</v>
      </c>
      <c r="B137">
        <v>540</v>
      </c>
      <c r="C137">
        <v>399.4</v>
      </c>
      <c r="D137">
        <v>33.457</v>
      </c>
      <c r="E137">
        <v>2072</v>
      </c>
      <c r="F137">
        <v>12196</v>
      </c>
      <c r="G137">
        <v>347096</v>
      </c>
      <c r="H137">
        <v>105840</v>
      </c>
      <c r="I137">
        <v>685344</v>
      </c>
      <c r="J137">
        <v>53165</v>
      </c>
      <c r="K137">
        <v>12</v>
      </c>
    </row>
    <row r="138" spans="1:11">
      <c r="A138">
        <v>1460792520</v>
      </c>
      <c r="B138">
        <v>544</v>
      </c>
      <c r="C138">
        <v>399.2</v>
      </c>
      <c r="D138">
        <v>33.457</v>
      </c>
      <c r="E138">
        <v>2076</v>
      </c>
      <c r="F138">
        <v>12196</v>
      </c>
      <c r="G138">
        <v>348078</v>
      </c>
      <c r="H138">
        <v>106176</v>
      </c>
      <c r="I138">
        <v>685344</v>
      </c>
      <c r="J138">
        <v>53562</v>
      </c>
      <c r="K138">
        <v>12</v>
      </c>
    </row>
    <row r="139" spans="1:11">
      <c r="A139">
        <v>1460792524</v>
      </c>
      <c r="B139">
        <v>548</v>
      </c>
      <c r="C139">
        <v>399.3</v>
      </c>
      <c r="D139">
        <v>33.457</v>
      </c>
      <c r="E139">
        <v>2080</v>
      </c>
      <c r="F139">
        <v>12196</v>
      </c>
      <c r="G139">
        <v>349178</v>
      </c>
      <c r="H139">
        <v>106536</v>
      </c>
      <c r="I139">
        <v>685344</v>
      </c>
      <c r="J139">
        <v>53958</v>
      </c>
      <c r="K139">
        <v>12</v>
      </c>
    </row>
    <row r="140" spans="1:11">
      <c r="A140">
        <v>1460792528</v>
      </c>
      <c r="B140">
        <v>552</v>
      </c>
      <c r="C140">
        <v>399.3</v>
      </c>
      <c r="D140">
        <v>33.47</v>
      </c>
      <c r="E140">
        <v>2084</v>
      </c>
      <c r="F140">
        <v>12196</v>
      </c>
      <c r="G140">
        <v>350712</v>
      </c>
      <c r="H140">
        <v>107020</v>
      </c>
      <c r="I140">
        <v>685608</v>
      </c>
      <c r="J140">
        <v>54355</v>
      </c>
      <c r="K140">
        <v>12</v>
      </c>
    </row>
    <row r="141" spans="1:11">
      <c r="A141">
        <v>1460792532</v>
      </c>
      <c r="B141">
        <v>556</v>
      </c>
      <c r="C141">
        <v>399</v>
      </c>
      <c r="D141">
        <v>33.47</v>
      </c>
      <c r="E141">
        <v>2088</v>
      </c>
      <c r="F141">
        <v>12196</v>
      </c>
      <c r="G141">
        <v>351211</v>
      </c>
      <c r="H141">
        <v>107180</v>
      </c>
      <c r="I141">
        <v>685608</v>
      </c>
      <c r="J141">
        <v>54750</v>
      </c>
      <c r="K141">
        <v>12</v>
      </c>
    </row>
    <row r="142" spans="1:11">
      <c r="A142">
        <v>1460792536</v>
      </c>
      <c r="B142">
        <v>560</v>
      </c>
      <c r="C142">
        <v>399.2</v>
      </c>
      <c r="D142">
        <v>33.47</v>
      </c>
      <c r="E142">
        <v>2092</v>
      </c>
      <c r="F142">
        <v>12196</v>
      </c>
      <c r="G142">
        <v>352603</v>
      </c>
      <c r="H142">
        <v>107588</v>
      </c>
      <c r="I142">
        <v>685608</v>
      </c>
      <c r="J142">
        <v>55147</v>
      </c>
      <c r="K142">
        <v>12</v>
      </c>
    </row>
    <row r="143" spans="1:11">
      <c r="A143">
        <v>1460792540</v>
      </c>
      <c r="B143">
        <v>564</v>
      </c>
      <c r="C143">
        <v>398.8</v>
      </c>
      <c r="D143">
        <v>33.47</v>
      </c>
      <c r="E143">
        <v>2096</v>
      </c>
      <c r="F143">
        <v>12196</v>
      </c>
      <c r="G143">
        <v>353577</v>
      </c>
      <c r="H143">
        <v>107892</v>
      </c>
      <c r="I143">
        <v>685608</v>
      </c>
      <c r="J143">
        <v>55543</v>
      </c>
      <c r="K143">
        <v>12</v>
      </c>
    </row>
    <row r="144" spans="1:11">
      <c r="A144">
        <v>1460792544</v>
      </c>
      <c r="B144">
        <v>568</v>
      </c>
      <c r="C144">
        <v>399.7</v>
      </c>
      <c r="D144">
        <v>33.47</v>
      </c>
      <c r="E144">
        <v>2098</v>
      </c>
      <c r="F144">
        <v>12196</v>
      </c>
      <c r="G144">
        <v>354840</v>
      </c>
      <c r="H144">
        <v>108284</v>
      </c>
      <c r="I144">
        <v>685608</v>
      </c>
      <c r="J144">
        <v>55940</v>
      </c>
      <c r="K144">
        <v>12</v>
      </c>
    </row>
    <row r="145" spans="1:11">
      <c r="A145">
        <v>1460792548</v>
      </c>
      <c r="B145">
        <v>572</v>
      </c>
      <c r="C145">
        <v>399</v>
      </c>
      <c r="D145">
        <v>33.47</v>
      </c>
      <c r="E145">
        <v>2098</v>
      </c>
      <c r="F145">
        <v>12196</v>
      </c>
      <c r="G145">
        <v>358058</v>
      </c>
      <c r="H145">
        <v>109240</v>
      </c>
      <c r="I145">
        <v>685608</v>
      </c>
      <c r="J145">
        <v>56336</v>
      </c>
      <c r="K145">
        <v>12</v>
      </c>
    </row>
    <row r="146" spans="1:11">
      <c r="A146">
        <v>1460792552</v>
      </c>
      <c r="B146">
        <v>576</v>
      </c>
      <c r="C146">
        <v>399.5</v>
      </c>
      <c r="D146">
        <v>33.47</v>
      </c>
      <c r="E146">
        <v>2098</v>
      </c>
      <c r="F146">
        <v>12196</v>
      </c>
      <c r="G146">
        <v>363463</v>
      </c>
      <c r="H146">
        <v>110892</v>
      </c>
      <c r="I146">
        <v>685608</v>
      </c>
      <c r="J146">
        <v>56734</v>
      </c>
      <c r="K146">
        <v>12</v>
      </c>
    </row>
    <row r="147" spans="1:11">
      <c r="A147">
        <v>1460792556</v>
      </c>
      <c r="B147">
        <v>580</v>
      </c>
      <c r="C147">
        <v>241.8</v>
      </c>
      <c r="D147">
        <v>33.47</v>
      </c>
      <c r="E147">
        <v>2098</v>
      </c>
      <c r="F147">
        <v>12196</v>
      </c>
      <c r="G147">
        <v>367211</v>
      </c>
      <c r="H147">
        <v>112020</v>
      </c>
      <c r="I147">
        <v>685608</v>
      </c>
      <c r="J147">
        <v>57130</v>
      </c>
      <c r="K147">
        <v>12</v>
      </c>
    </row>
    <row r="148" spans="1:11">
      <c r="A148">
        <v>1460792560</v>
      </c>
      <c r="B148">
        <v>584</v>
      </c>
      <c r="C148">
        <v>100.8</v>
      </c>
      <c r="D148">
        <v>33.47</v>
      </c>
      <c r="E148">
        <v>2098</v>
      </c>
      <c r="F148">
        <v>12196</v>
      </c>
      <c r="G148">
        <v>367237</v>
      </c>
      <c r="H148">
        <v>112028</v>
      </c>
      <c r="I148">
        <v>685608</v>
      </c>
      <c r="J148">
        <v>57525</v>
      </c>
      <c r="K148">
        <v>12</v>
      </c>
    </row>
    <row r="149" spans="1:11">
      <c r="A149">
        <v>1460792564</v>
      </c>
      <c r="B149">
        <v>588</v>
      </c>
      <c r="C149">
        <v>209.4</v>
      </c>
      <c r="D149">
        <v>33.403</v>
      </c>
      <c r="E149">
        <v>2098</v>
      </c>
      <c r="F149">
        <v>12196</v>
      </c>
      <c r="G149">
        <v>367845</v>
      </c>
      <c r="H149">
        <v>112396</v>
      </c>
      <c r="I149">
        <v>684240</v>
      </c>
      <c r="J149">
        <v>62194</v>
      </c>
      <c r="K149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1460792699</v>
      </c>
      <c r="B2">
        <v>0</v>
      </c>
      <c r="C2">
        <v>0</v>
      </c>
      <c r="D2">
        <v>0.169</v>
      </c>
      <c r="E2">
        <v>35</v>
      </c>
      <c r="F2">
        <v>2788</v>
      </c>
      <c r="G2">
        <v>3</v>
      </c>
      <c r="H2">
        <v>0</v>
      </c>
      <c r="I2">
        <v>3464</v>
      </c>
      <c r="J2">
        <v>42</v>
      </c>
      <c r="K2">
        <v>1</v>
      </c>
    </row>
    <row r="3" spans="1:11">
      <c r="A3">
        <v>1460792703</v>
      </c>
      <c r="B3">
        <v>4</v>
      </c>
      <c r="C3">
        <v>94.3</v>
      </c>
      <c r="D3">
        <v>4.684</v>
      </c>
      <c r="E3">
        <v>1529</v>
      </c>
      <c r="F3">
        <v>11840</v>
      </c>
      <c r="G3">
        <v>5</v>
      </c>
      <c r="H3">
        <v>0</v>
      </c>
      <c r="I3">
        <v>95948</v>
      </c>
      <c r="J3">
        <v>150</v>
      </c>
      <c r="K3">
        <v>1</v>
      </c>
    </row>
    <row r="4" spans="1:11">
      <c r="A4">
        <v>1460792707</v>
      </c>
      <c r="B4">
        <v>8</v>
      </c>
      <c r="C4">
        <v>188</v>
      </c>
      <c r="D4">
        <v>14.553</v>
      </c>
      <c r="E4">
        <v>1539</v>
      </c>
      <c r="F4">
        <v>12196</v>
      </c>
      <c r="G4">
        <v>766</v>
      </c>
      <c r="H4">
        <v>248</v>
      </c>
      <c r="I4">
        <v>298104</v>
      </c>
      <c r="J4">
        <v>445</v>
      </c>
      <c r="K4">
        <v>12</v>
      </c>
    </row>
    <row r="5" spans="1:11">
      <c r="A5">
        <v>1460792711</v>
      </c>
      <c r="B5">
        <v>12</v>
      </c>
      <c r="C5">
        <v>398.9</v>
      </c>
      <c r="D5">
        <v>20.309</v>
      </c>
      <c r="E5">
        <v>1543</v>
      </c>
      <c r="F5">
        <v>12196</v>
      </c>
      <c r="G5">
        <v>1717</v>
      </c>
      <c r="H5">
        <v>564</v>
      </c>
      <c r="I5">
        <v>416016</v>
      </c>
      <c r="J5">
        <v>839</v>
      </c>
      <c r="K5">
        <v>12</v>
      </c>
    </row>
    <row r="6" spans="1:11">
      <c r="A6">
        <v>1460792715</v>
      </c>
      <c r="B6">
        <v>16</v>
      </c>
      <c r="C6">
        <v>398.9</v>
      </c>
      <c r="D6">
        <v>21.339</v>
      </c>
      <c r="E6">
        <v>1547</v>
      </c>
      <c r="F6">
        <v>12196</v>
      </c>
      <c r="G6">
        <v>2820</v>
      </c>
      <c r="H6">
        <v>916</v>
      </c>
      <c r="I6">
        <v>437116</v>
      </c>
      <c r="J6">
        <v>1234</v>
      </c>
      <c r="K6">
        <v>12</v>
      </c>
    </row>
    <row r="7" spans="1:11">
      <c r="A7">
        <v>1460792719</v>
      </c>
      <c r="B7">
        <v>20</v>
      </c>
      <c r="C7">
        <v>398.9</v>
      </c>
      <c r="D7">
        <v>21.582</v>
      </c>
      <c r="E7">
        <v>1551</v>
      </c>
      <c r="F7">
        <v>12196</v>
      </c>
      <c r="G7">
        <v>5045</v>
      </c>
      <c r="H7">
        <v>1608</v>
      </c>
      <c r="I7">
        <v>442096</v>
      </c>
      <c r="J7">
        <v>1632</v>
      </c>
      <c r="K7">
        <v>12</v>
      </c>
    </row>
    <row r="8" spans="1:11">
      <c r="A8">
        <v>1460792723</v>
      </c>
      <c r="B8">
        <v>24</v>
      </c>
      <c r="C8">
        <v>399.1</v>
      </c>
      <c r="D8">
        <v>21.7</v>
      </c>
      <c r="E8">
        <v>1555</v>
      </c>
      <c r="F8">
        <v>12196</v>
      </c>
      <c r="G8">
        <v>6373</v>
      </c>
      <c r="H8">
        <v>2036</v>
      </c>
      <c r="I8">
        <v>444500</v>
      </c>
      <c r="J8">
        <v>2029</v>
      </c>
      <c r="K8">
        <v>12</v>
      </c>
    </row>
    <row r="9" spans="1:11">
      <c r="A9">
        <v>1460792728</v>
      </c>
      <c r="B9">
        <v>29</v>
      </c>
      <c r="C9">
        <v>398.9</v>
      </c>
      <c r="D9">
        <v>22.111</v>
      </c>
      <c r="E9">
        <v>1560</v>
      </c>
      <c r="F9">
        <v>12196</v>
      </c>
      <c r="G9">
        <v>8055</v>
      </c>
      <c r="H9">
        <v>2564</v>
      </c>
      <c r="I9">
        <v>452928</v>
      </c>
      <c r="J9">
        <v>2426</v>
      </c>
      <c r="K9">
        <v>12</v>
      </c>
    </row>
    <row r="10" spans="1:11">
      <c r="A10">
        <v>1460792731</v>
      </c>
      <c r="B10">
        <v>32</v>
      </c>
      <c r="C10">
        <v>398.9</v>
      </c>
      <c r="D10">
        <v>22.283</v>
      </c>
      <c r="E10">
        <v>1563</v>
      </c>
      <c r="F10">
        <v>12196</v>
      </c>
      <c r="G10">
        <v>9554</v>
      </c>
      <c r="H10">
        <v>3024</v>
      </c>
      <c r="I10">
        <v>456444</v>
      </c>
      <c r="J10">
        <v>2729</v>
      </c>
      <c r="K10">
        <v>12</v>
      </c>
    </row>
    <row r="11" spans="1:11">
      <c r="A11">
        <v>1460792735</v>
      </c>
      <c r="B11">
        <v>36</v>
      </c>
      <c r="C11">
        <v>399</v>
      </c>
      <c r="D11">
        <v>22.312</v>
      </c>
      <c r="E11">
        <v>1567</v>
      </c>
      <c r="F11">
        <v>12196</v>
      </c>
      <c r="G11">
        <v>14298</v>
      </c>
      <c r="H11">
        <v>4452</v>
      </c>
      <c r="I11">
        <v>457056</v>
      </c>
      <c r="J11">
        <v>3125</v>
      </c>
      <c r="K11">
        <v>12</v>
      </c>
    </row>
    <row r="12" spans="1:11">
      <c r="A12">
        <v>1460792739</v>
      </c>
      <c r="B12">
        <v>40</v>
      </c>
      <c r="C12">
        <v>399.1</v>
      </c>
      <c r="D12">
        <v>22.379</v>
      </c>
      <c r="E12">
        <v>1571</v>
      </c>
      <c r="F12">
        <v>12196</v>
      </c>
      <c r="G12">
        <v>17928</v>
      </c>
      <c r="H12">
        <v>5560</v>
      </c>
      <c r="I12">
        <v>458424</v>
      </c>
      <c r="J12">
        <v>3521</v>
      </c>
      <c r="K12">
        <v>12</v>
      </c>
    </row>
    <row r="13" spans="1:11">
      <c r="A13">
        <v>1460792743</v>
      </c>
      <c r="B13">
        <v>44</v>
      </c>
      <c r="C13">
        <v>399.1</v>
      </c>
      <c r="D13">
        <v>22.404</v>
      </c>
      <c r="E13">
        <v>1575</v>
      </c>
      <c r="F13">
        <v>12196</v>
      </c>
      <c r="G13">
        <v>20527</v>
      </c>
      <c r="H13">
        <v>6344</v>
      </c>
      <c r="I13">
        <v>458932</v>
      </c>
      <c r="J13">
        <v>3917</v>
      </c>
      <c r="K13">
        <v>12</v>
      </c>
    </row>
    <row r="14" spans="1:11">
      <c r="A14">
        <v>1460792747</v>
      </c>
      <c r="B14">
        <v>48</v>
      </c>
      <c r="C14">
        <v>398.8</v>
      </c>
      <c r="D14">
        <v>22.455</v>
      </c>
      <c r="E14">
        <v>1579</v>
      </c>
      <c r="F14">
        <v>12196</v>
      </c>
      <c r="G14">
        <v>23295</v>
      </c>
      <c r="H14">
        <v>7176</v>
      </c>
      <c r="I14">
        <v>459972</v>
      </c>
      <c r="J14">
        <v>4313</v>
      </c>
      <c r="K14">
        <v>12</v>
      </c>
    </row>
    <row r="15" spans="1:11">
      <c r="A15">
        <v>1460792751</v>
      </c>
      <c r="B15">
        <v>52</v>
      </c>
      <c r="C15">
        <v>398.9</v>
      </c>
      <c r="D15">
        <v>22.497</v>
      </c>
      <c r="E15">
        <v>1583</v>
      </c>
      <c r="F15">
        <v>12196</v>
      </c>
      <c r="G15">
        <v>25949</v>
      </c>
      <c r="H15">
        <v>7976</v>
      </c>
      <c r="I15">
        <v>460840</v>
      </c>
      <c r="J15">
        <v>4710</v>
      </c>
      <c r="K15">
        <v>12</v>
      </c>
    </row>
    <row r="16" spans="1:11">
      <c r="A16">
        <v>1460792755</v>
      </c>
      <c r="B16">
        <v>56</v>
      </c>
      <c r="C16">
        <v>399.3</v>
      </c>
      <c r="D16">
        <v>22.51</v>
      </c>
      <c r="E16">
        <v>1587</v>
      </c>
      <c r="F16">
        <v>12196</v>
      </c>
      <c r="G16">
        <v>27693</v>
      </c>
      <c r="H16">
        <v>8500</v>
      </c>
      <c r="I16">
        <v>461092</v>
      </c>
      <c r="J16">
        <v>5108</v>
      </c>
      <c r="K16">
        <v>12</v>
      </c>
    </row>
    <row r="17" spans="1:11">
      <c r="A17">
        <v>1460792759</v>
      </c>
      <c r="B17">
        <v>60</v>
      </c>
      <c r="C17">
        <v>398.7</v>
      </c>
      <c r="D17">
        <v>22.535</v>
      </c>
      <c r="E17">
        <v>1591</v>
      </c>
      <c r="F17">
        <v>12196</v>
      </c>
      <c r="G17">
        <v>30453</v>
      </c>
      <c r="H17">
        <v>9356</v>
      </c>
      <c r="I17">
        <v>461620</v>
      </c>
      <c r="J17">
        <v>5505</v>
      </c>
      <c r="K17">
        <v>12</v>
      </c>
    </row>
    <row r="18" spans="1:11">
      <c r="A18">
        <v>1460792763</v>
      </c>
      <c r="B18">
        <v>64</v>
      </c>
      <c r="C18">
        <v>399</v>
      </c>
      <c r="D18">
        <v>22.547</v>
      </c>
      <c r="E18">
        <v>1595</v>
      </c>
      <c r="F18">
        <v>12196</v>
      </c>
      <c r="G18">
        <v>33662</v>
      </c>
      <c r="H18">
        <v>10356</v>
      </c>
      <c r="I18">
        <v>461860</v>
      </c>
      <c r="J18">
        <v>5903</v>
      </c>
      <c r="K18">
        <v>12</v>
      </c>
    </row>
    <row r="19" spans="1:11">
      <c r="A19">
        <v>1460792767</v>
      </c>
      <c r="B19">
        <v>68</v>
      </c>
      <c r="C19">
        <v>397.3</v>
      </c>
      <c r="D19">
        <v>22.584</v>
      </c>
      <c r="E19">
        <v>1599</v>
      </c>
      <c r="F19">
        <v>12196</v>
      </c>
      <c r="G19">
        <v>36804</v>
      </c>
      <c r="H19">
        <v>11344</v>
      </c>
      <c r="I19">
        <v>462620</v>
      </c>
      <c r="J19">
        <v>6300</v>
      </c>
      <c r="K19">
        <v>12</v>
      </c>
    </row>
    <row r="20" spans="1:11">
      <c r="A20">
        <v>1460792771</v>
      </c>
      <c r="B20">
        <v>72</v>
      </c>
      <c r="C20">
        <v>399</v>
      </c>
      <c r="D20">
        <v>22.584</v>
      </c>
      <c r="E20">
        <v>1603</v>
      </c>
      <c r="F20">
        <v>12196</v>
      </c>
      <c r="G20">
        <v>40050</v>
      </c>
      <c r="H20">
        <v>12336</v>
      </c>
      <c r="I20">
        <v>462620</v>
      </c>
      <c r="J20">
        <v>6697</v>
      </c>
      <c r="K20">
        <v>12</v>
      </c>
    </row>
    <row r="21" spans="1:11">
      <c r="A21">
        <v>1460792775</v>
      </c>
      <c r="B21">
        <v>76</v>
      </c>
      <c r="C21">
        <v>399.1</v>
      </c>
      <c r="D21">
        <v>22.596</v>
      </c>
      <c r="E21">
        <v>1607</v>
      </c>
      <c r="F21">
        <v>12196</v>
      </c>
      <c r="G21">
        <v>42193</v>
      </c>
      <c r="H21">
        <v>13008</v>
      </c>
      <c r="I21">
        <v>462860</v>
      </c>
      <c r="J21">
        <v>7093</v>
      </c>
      <c r="K21">
        <v>12</v>
      </c>
    </row>
    <row r="22" spans="1:11">
      <c r="A22">
        <v>1460792779</v>
      </c>
      <c r="B22">
        <v>80</v>
      </c>
      <c r="C22">
        <v>399</v>
      </c>
      <c r="D22">
        <v>22.658</v>
      </c>
      <c r="E22">
        <v>1611</v>
      </c>
      <c r="F22">
        <v>12196</v>
      </c>
      <c r="G22">
        <v>44577</v>
      </c>
      <c r="H22">
        <v>13804</v>
      </c>
      <c r="I22">
        <v>464132</v>
      </c>
      <c r="J22">
        <v>7488</v>
      </c>
      <c r="K22">
        <v>12</v>
      </c>
    </row>
    <row r="23" spans="1:11">
      <c r="A23">
        <v>1460792783</v>
      </c>
      <c r="B23">
        <v>84</v>
      </c>
      <c r="C23">
        <v>398.9</v>
      </c>
      <c r="D23">
        <v>22.709</v>
      </c>
      <c r="E23">
        <v>1615</v>
      </c>
      <c r="F23">
        <v>12196</v>
      </c>
      <c r="G23">
        <v>46205</v>
      </c>
      <c r="H23">
        <v>14356</v>
      </c>
      <c r="I23">
        <v>465188</v>
      </c>
      <c r="J23">
        <v>7883</v>
      </c>
      <c r="K23">
        <v>12</v>
      </c>
    </row>
    <row r="24" spans="1:11">
      <c r="A24">
        <v>1460792787</v>
      </c>
      <c r="B24">
        <v>88</v>
      </c>
      <c r="C24">
        <v>399</v>
      </c>
      <c r="D24">
        <v>22.803</v>
      </c>
      <c r="E24">
        <v>1619</v>
      </c>
      <c r="F24">
        <v>12196</v>
      </c>
      <c r="G24">
        <v>47367</v>
      </c>
      <c r="H24">
        <v>14732</v>
      </c>
      <c r="I24">
        <v>467108</v>
      </c>
      <c r="J24">
        <v>8279</v>
      </c>
      <c r="K24">
        <v>12</v>
      </c>
    </row>
    <row r="25" spans="1:11">
      <c r="A25">
        <v>1460792791</v>
      </c>
      <c r="B25">
        <v>92</v>
      </c>
      <c r="C25">
        <v>399.3</v>
      </c>
      <c r="D25">
        <v>22.803</v>
      </c>
      <c r="E25">
        <v>1623</v>
      </c>
      <c r="F25">
        <v>12196</v>
      </c>
      <c r="G25">
        <v>50250</v>
      </c>
      <c r="H25">
        <v>15600</v>
      </c>
      <c r="I25">
        <v>467108</v>
      </c>
      <c r="J25">
        <v>8675</v>
      </c>
      <c r="K25">
        <v>12</v>
      </c>
    </row>
    <row r="26" spans="1:11">
      <c r="A26">
        <v>1460792795</v>
      </c>
      <c r="B26">
        <v>96</v>
      </c>
      <c r="C26">
        <v>399.1</v>
      </c>
      <c r="D26">
        <v>22.803</v>
      </c>
      <c r="E26">
        <v>1627</v>
      </c>
      <c r="F26">
        <v>12196</v>
      </c>
      <c r="G26">
        <v>51937</v>
      </c>
      <c r="H26">
        <v>16108</v>
      </c>
      <c r="I26">
        <v>467108</v>
      </c>
      <c r="J26">
        <v>9071</v>
      </c>
      <c r="K26">
        <v>12</v>
      </c>
    </row>
    <row r="27" spans="1:11">
      <c r="A27">
        <v>1460792799</v>
      </c>
      <c r="B27">
        <v>100</v>
      </c>
      <c r="C27">
        <v>399</v>
      </c>
      <c r="D27">
        <v>22.803</v>
      </c>
      <c r="E27">
        <v>1631</v>
      </c>
      <c r="F27">
        <v>12196</v>
      </c>
      <c r="G27">
        <v>53678</v>
      </c>
      <c r="H27">
        <v>16632</v>
      </c>
      <c r="I27">
        <v>467108</v>
      </c>
      <c r="J27">
        <v>9467</v>
      </c>
      <c r="K27">
        <v>12</v>
      </c>
    </row>
    <row r="28" spans="1:11">
      <c r="A28">
        <v>1460792803</v>
      </c>
      <c r="B28">
        <v>104</v>
      </c>
      <c r="C28">
        <v>399.2</v>
      </c>
      <c r="D28">
        <v>22.803</v>
      </c>
      <c r="E28">
        <v>1635</v>
      </c>
      <c r="F28">
        <v>12196</v>
      </c>
      <c r="G28">
        <v>54686</v>
      </c>
      <c r="H28">
        <v>16940</v>
      </c>
      <c r="I28">
        <v>467108</v>
      </c>
      <c r="J28">
        <v>9863</v>
      </c>
      <c r="K28">
        <v>12</v>
      </c>
    </row>
    <row r="29" spans="1:11">
      <c r="A29">
        <v>1460792807</v>
      </c>
      <c r="B29">
        <v>108</v>
      </c>
      <c r="C29">
        <v>398.9</v>
      </c>
      <c r="D29">
        <v>22.803</v>
      </c>
      <c r="E29">
        <v>1639</v>
      </c>
      <c r="F29">
        <v>12196</v>
      </c>
      <c r="G29">
        <v>56529</v>
      </c>
      <c r="H29">
        <v>17508</v>
      </c>
      <c r="I29">
        <v>467108</v>
      </c>
      <c r="J29">
        <v>10259</v>
      </c>
      <c r="K29">
        <v>12</v>
      </c>
    </row>
    <row r="30" spans="1:11">
      <c r="A30">
        <v>1460792811</v>
      </c>
      <c r="B30">
        <v>112</v>
      </c>
      <c r="C30">
        <v>399.2</v>
      </c>
      <c r="D30">
        <v>22.803</v>
      </c>
      <c r="E30">
        <v>1643</v>
      </c>
      <c r="F30">
        <v>12196</v>
      </c>
      <c r="G30">
        <v>62432</v>
      </c>
      <c r="H30">
        <v>19312</v>
      </c>
      <c r="I30">
        <v>467108</v>
      </c>
      <c r="J30">
        <v>10655</v>
      </c>
      <c r="K30">
        <v>12</v>
      </c>
    </row>
    <row r="31" spans="1:11">
      <c r="A31">
        <v>1460792815</v>
      </c>
      <c r="B31">
        <v>116</v>
      </c>
      <c r="C31">
        <v>399.1</v>
      </c>
      <c r="D31">
        <v>22.873</v>
      </c>
      <c r="E31">
        <v>1647</v>
      </c>
      <c r="F31">
        <v>12196</v>
      </c>
      <c r="G31">
        <v>68475</v>
      </c>
      <c r="H31">
        <v>21128</v>
      </c>
      <c r="I31">
        <v>468548</v>
      </c>
      <c r="J31">
        <v>11051</v>
      </c>
      <c r="K31">
        <v>12</v>
      </c>
    </row>
    <row r="32" spans="1:11">
      <c r="A32">
        <v>1460792819</v>
      </c>
      <c r="B32">
        <v>120</v>
      </c>
      <c r="C32">
        <v>399.1</v>
      </c>
      <c r="D32">
        <v>22.873</v>
      </c>
      <c r="E32">
        <v>1651</v>
      </c>
      <c r="F32">
        <v>12196</v>
      </c>
      <c r="G32">
        <v>73263</v>
      </c>
      <c r="H32">
        <v>22572</v>
      </c>
      <c r="I32">
        <v>468548</v>
      </c>
      <c r="J32">
        <v>11447</v>
      </c>
      <c r="K32">
        <v>12</v>
      </c>
    </row>
    <row r="33" spans="1:11">
      <c r="A33">
        <v>1460792823</v>
      </c>
      <c r="B33">
        <v>124</v>
      </c>
      <c r="C33">
        <v>398.9</v>
      </c>
      <c r="D33">
        <v>22.886</v>
      </c>
      <c r="E33">
        <v>1655</v>
      </c>
      <c r="F33">
        <v>12196</v>
      </c>
      <c r="G33">
        <v>75431</v>
      </c>
      <c r="H33">
        <v>23240</v>
      </c>
      <c r="I33">
        <v>468812</v>
      </c>
      <c r="J33">
        <v>11843</v>
      </c>
      <c r="K33">
        <v>12</v>
      </c>
    </row>
    <row r="34" spans="1:11">
      <c r="A34">
        <v>1460792827</v>
      </c>
      <c r="B34">
        <v>128</v>
      </c>
      <c r="C34">
        <v>399.2</v>
      </c>
      <c r="D34">
        <v>22.999</v>
      </c>
      <c r="E34">
        <v>1659</v>
      </c>
      <c r="F34">
        <v>12196</v>
      </c>
      <c r="G34">
        <v>77128</v>
      </c>
      <c r="H34">
        <v>23760</v>
      </c>
      <c r="I34">
        <v>471128</v>
      </c>
      <c r="J34">
        <v>12239</v>
      </c>
      <c r="K34">
        <v>12</v>
      </c>
    </row>
    <row r="35" spans="1:11">
      <c r="A35">
        <v>1460792831</v>
      </c>
      <c r="B35">
        <v>132</v>
      </c>
      <c r="C35">
        <v>399</v>
      </c>
      <c r="D35">
        <v>23.136</v>
      </c>
      <c r="E35">
        <v>1663</v>
      </c>
      <c r="F35">
        <v>12196</v>
      </c>
      <c r="G35">
        <v>79418</v>
      </c>
      <c r="H35">
        <v>24492</v>
      </c>
      <c r="I35">
        <v>473928</v>
      </c>
      <c r="J35">
        <v>12636</v>
      </c>
      <c r="K35">
        <v>12</v>
      </c>
    </row>
    <row r="36" spans="1:11">
      <c r="A36">
        <v>1460792835</v>
      </c>
      <c r="B36">
        <v>136</v>
      </c>
      <c r="C36">
        <v>399</v>
      </c>
      <c r="D36">
        <v>23.149</v>
      </c>
      <c r="E36">
        <v>1667</v>
      </c>
      <c r="F36">
        <v>12196</v>
      </c>
      <c r="G36">
        <v>83437</v>
      </c>
      <c r="H36">
        <v>25716</v>
      </c>
      <c r="I36">
        <v>474184</v>
      </c>
      <c r="J36">
        <v>13033</v>
      </c>
      <c r="K36">
        <v>12</v>
      </c>
    </row>
    <row r="37" spans="1:11">
      <c r="A37">
        <v>1460792839</v>
      </c>
      <c r="B37">
        <v>140</v>
      </c>
      <c r="C37">
        <v>389.2</v>
      </c>
      <c r="D37">
        <v>23.149</v>
      </c>
      <c r="E37">
        <v>1671</v>
      </c>
      <c r="F37">
        <v>12196</v>
      </c>
      <c r="G37">
        <v>89253</v>
      </c>
      <c r="H37">
        <v>27468</v>
      </c>
      <c r="I37">
        <v>474184</v>
      </c>
      <c r="J37">
        <v>13430</v>
      </c>
      <c r="K37">
        <v>12</v>
      </c>
    </row>
    <row r="38" spans="1:11">
      <c r="A38">
        <v>1460792843</v>
      </c>
      <c r="B38">
        <v>144</v>
      </c>
      <c r="C38">
        <v>399.2</v>
      </c>
      <c r="D38">
        <v>23.149</v>
      </c>
      <c r="E38">
        <v>1675</v>
      </c>
      <c r="F38">
        <v>12196</v>
      </c>
      <c r="G38">
        <v>94449</v>
      </c>
      <c r="H38">
        <v>29056</v>
      </c>
      <c r="I38">
        <v>474184</v>
      </c>
      <c r="J38">
        <v>13827</v>
      </c>
      <c r="K38">
        <v>12</v>
      </c>
    </row>
    <row r="39" spans="1:11">
      <c r="A39">
        <v>1460792847</v>
      </c>
      <c r="B39">
        <v>148</v>
      </c>
      <c r="C39">
        <v>399.1</v>
      </c>
      <c r="D39">
        <v>24.019</v>
      </c>
      <c r="E39">
        <v>1679</v>
      </c>
      <c r="F39">
        <v>12196</v>
      </c>
      <c r="G39">
        <v>99716</v>
      </c>
      <c r="H39">
        <v>30640</v>
      </c>
      <c r="I39">
        <v>492020</v>
      </c>
      <c r="J39">
        <v>14224</v>
      </c>
      <c r="K39">
        <v>12</v>
      </c>
    </row>
    <row r="40" spans="1:11">
      <c r="A40">
        <v>1460792851</v>
      </c>
      <c r="B40">
        <v>152</v>
      </c>
      <c r="C40">
        <v>399.1</v>
      </c>
      <c r="D40">
        <v>24.244</v>
      </c>
      <c r="E40">
        <v>1683</v>
      </c>
      <c r="F40">
        <v>12196</v>
      </c>
      <c r="G40">
        <v>102390</v>
      </c>
      <c r="H40">
        <v>31460</v>
      </c>
      <c r="I40">
        <v>496616</v>
      </c>
      <c r="J40">
        <v>14622</v>
      </c>
      <c r="K40">
        <v>12</v>
      </c>
    </row>
    <row r="41" spans="1:11">
      <c r="A41">
        <v>1460792855</v>
      </c>
      <c r="B41">
        <v>156</v>
      </c>
      <c r="C41">
        <v>399.1</v>
      </c>
      <c r="D41">
        <v>24.474</v>
      </c>
      <c r="E41">
        <v>1687</v>
      </c>
      <c r="F41">
        <v>12196</v>
      </c>
      <c r="G41">
        <v>107152</v>
      </c>
      <c r="H41">
        <v>32912</v>
      </c>
      <c r="I41">
        <v>501332</v>
      </c>
      <c r="J41">
        <v>15020</v>
      </c>
      <c r="K41">
        <v>12</v>
      </c>
    </row>
    <row r="42" spans="1:11">
      <c r="A42">
        <v>1460792859</v>
      </c>
      <c r="B42">
        <v>160</v>
      </c>
      <c r="C42">
        <v>399.2</v>
      </c>
      <c r="D42">
        <v>25.494</v>
      </c>
      <c r="E42">
        <v>1691</v>
      </c>
      <c r="F42">
        <v>12196</v>
      </c>
      <c r="G42">
        <v>111676</v>
      </c>
      <c r="H42">
        <v>34264</v>
      </c>
      <c r="I42">
        <v>522232</v>
      </c>
      <c r="J42">
        <v>15416</v>
      </c>
      <c r="K42">
        <v>12</v>
      </c>
    </row>
    <row r="43" spans="1:11">
      <c r="A43">
        <v>1460792863</v>
      </c>
      <c r="B43">
        <v>164</v>
      </c>
      <c r="C43">
        <v>399</v>
      </c>
      <c r="D43">
        <v>26.065</v>
      </c>
      <c r="E43">
        <v>1695</v>
      </c>
      <c r="F43">
        <v>12196</v>
      </c>
      <c r="G43">
        <v>116451</v>
      </c>
      <c r="H43">
        <v>35708</v>
      </c>
      <c r="I43">
        <v>533928</v>
      </c>
      <c r="J43">
        <v>15814</v>
      </c>
      <c r="K43">
        <v>12</v>
      </c>
    </row>
    <row r="44" spans="1:11">
      <c r="A44">
        <v>1460792867</v>
      </c>
      <c r="B44">
        <v>168</v>
      </c>
      <c r="C44">
        <v>399</v>
      </c>
      <c r="D44">
        <v>27.147</v>
      </c>
      <c r="E44">
        <v>1699</v>
      </c>
      <c r="F44">
        <v>12196</v>
      </c>
      <c r="G44">
        <v>121632</v>
      </c>
      <c r="H44">
        <v>37272</v>
      </c>
      <c r="I44">
        <v>556084</v>
      </c>
      <c r="J44">
        <v>16211</v>
      </c>
      <c r="K44">
        <v>12</v>
      </c>
    </row>
    <row r="45" spans="1:11">
      <c r="A45">
        <v>1460792871</v>
      </c>
      <c r="B45">
        <v>172</v>
      </c>
      <c r="C45">
        <v>398.8</v>
      </c>
      <c r="D45">
        <v>27.446</v>
      </c>
      <c r="E45">
        <v>1703</v>
      </c>
      <c r="F45">
        <v>12196</v>
      </c>
      <c r="G45">
        <v>126288</v>
      </c>
      <c r="H45">
        <v>38696</v>
      </c>
      <c r="I45">
        <v>562204</v>
      </c>
      <c r="J45">
        <v>16608</v>
      </c>
      <c r="K45">
        <v>12</v>
      </c>
    </row>
    <row r="46" spans="1:11">
      <c r="A46">
        <v>1460792875</v>
      </c>
      <c r="B46">
        <v>176</v>
      </c>
      <c r="C46">
        <v>397.6</v>
      </c>
      <c r="D46">
        <v>27.508</v>
      </c>
      <c r="E46">
        <v>1707</v>
      </c>
      <c r="F46">
        <v>12196</v>
      </c>
      <c r="G46">
        <v>132140</v>
      </c>
      <c r="H46">
        <v>40472</v>
      </c>
      <c r="I46">
        <v>563476</v>
      </c>
      <c r="J46">
        <v>17006</v>
      </c>
      <c r="K46">
        <v>12</v>
      </c>
    </row>
    <row r="47" spans="1:11">
      <c r="A47">
        <v>1460792879</v>
      </c>
      <c r="B47">
        <v>180</v>
      </c>
      <c r="C47">
        <v>399.1</v>
      </c>
      <c r="D47">
        <v>27.532</v>
      </c>
      <c r="E47">
        <v>1711</v>
      </c>
      <c r="F47">
        <v>12196</v>
      </c>
      <c r="G47">
        <v>135778</v>
      </c>
      <c r="H47">
        <v>41568</v>
      </c>
      <c r="I47">
        <v>563968</v>
      </c>
      <c r="J47">
        <v>17403</v>
      </c>
      <c r="K47">
        <v>12</v>
      </c>
    </row>
    <row r="48" spans="1:11">
      <c r="A48">
        <v>1460792883</v>
      </c>
      <c r="B48">
        <v>184</v>
      </c>
      <c r="C48">
        <v>399.1</v>
      </c>
      <c r="D48">
        <v>28.031</v>
      </c>
      <c r="E48">
        <v>1715</v>
      </c>
      <c r="F48">
        <v>12196</v>
      </c>
      <c r="G48">
        <v>138121</v>
      </c>
      <c r="H48">
        <v>42316</v>
      </c>
      <c r="I48">
        <v>574200</v>
      </c>
      <c r="J48">
        <v>17799</v>
      </c>
      <c r="K48">
        <v>12</v>
      </c>
    </row>
    <row r="49" spans="1:11">
      <c r="A49">
        <v>1460792887</v>
      </c>
      <c r="B49">
        <v>188</v>
      </c>
      <c r="C49">
        <v>398.8</v>
      </c>
      <c r="D49">
        <v>28.313</v>
      </c>
      <c r="E49">
        <v>1719</v>
      </c>
      <c r="F49">
        <v>12196</v>
      </c>
      <c r="G49">
        <v>139443</v>
      </c>
      <c r="H49">
        <v>42728</v>
      </c>
      <c r="I49">
        <v>579968</v>
      </c>
      <c r="J49">
        <v>18197</v>
      </c>
      <c r="K49">
        <v>12</v>
      </c>
    </row>
    <row r="50" spans="1:11">
      <c r="A50">
        <v>1460792891</v>
      </c>
      <c r="B50">
        <v>192</v>
      </c>
      <c r="C50">
        <v>399.2</v>
      </c>
      <c r="D50">
        <v>28.623</v>
      </c>
      <c r="E50">
        <v>1723</v>
      </c>
      <c r="F50">
        <v>12196</v>
      </c>
      <c r="G50">
        <v>141219</v>
      </c>
      <c r="H50">
        <v>43272</v>
      </c>
      <c r="I50">
        <v>586320</v>
      </c>
      <c r="J50">
        <v>18594</v>
      </c>
      <c r="K50">
        <v>12</v>
      </c>
    </row>
    <row r="51" spans="1:11">
      <c r="A51">
        <v>1460792895</v>
      </c>
      <c r="B51">
        <v>196</v>
      </c>
      <c r="C51">
        <v>399</v>
      </c>
      <c r="D51">
        <v>28.635</v>
      </c>
      <c r="E51">
        <v>1727</v>
      </c>
      <c r="F51">
        <v>12196</v>
      </c>
      <c r="G51">
        <v>143633</v>
      </c>
      <c r="H51">
        <v>44024</v>
      </c>
      <c r="I51">
        <v>586568</v>
      </c>
      <c r="J51">
        <v>18990</v>
      </c>
      <c r="K51">
        <v>12</v>
      </c>
    </row>
    <row r="52" spans="1:11">
      <c r="A52">
        <v>1460792899</v>
      </c>
      <c r="B52">
        <v>200</v>
      </c>
      <c r="C52">
        <v>399.3</v>
      </c>
      <c r="D52">
        <v>28.635</v>
      </c>
      <c r="E52">
        <v>1731</v>
      </c>
      <c r="F52">
        <v>12196</v>
      </c>
      <c r="G52">
        <v>145191</v>
      </c>
      <c r="H52">
        <v>44548</v>
      </c>
      <c r="I52">
        <v>586568</v>
      </c>
      <c r="J52">
        <v>19387</v>
      </c>
      <c r="K52">
        <v>12</v>
      </c>
    </row>
    <row r="53" spans="1:11">
      <c r="A53">
        <v>1460792903</v>
      </c>
      <c r="B53">
        <v>204</v>
      </c>
      <c r="C53">
        <v>399.1</v>
      </c>
      <c r="D53">
        <v>28.635</v>
      </c>
      <c r="E53">
        <v>1735</v>
      </c>
      <c r="F53">
        <v>12196</v>
      </c>
      <c r="G53">
        <v>146609</v>
      </c>
      <c r="H53">
        <v>45004</v>
      </c>
      <c r="I53">
        <v>586568</v>
      </c>
      <c r="J53">
        <v>19785</v>
      </c>
      <c r="K53">
        <v>12</v>
      </c>
    </row>
    <row r="54" spans="1:11">
      <c r="A54">
        <v>1460792907</v>
      </c>
      <c r="B54">
        <v>208</v>
      </c>
      <c r="C54">
        <v>398.8</v>
      </c>
      <c r="D54">
        <v>28.635</v>
      </c>
      <c r="E54">
        <v>1739</v>
      </c>
      <c r="F54">
        <v>12196</v>
      </c>
      <c r="G54">
        <v>148029</v>
      </c>
      <c r="H54">
        <v>45456</v>
      </c>
      <c r="I54">
        <v>586568</v>
      </c>
      <c r="J54">
        <v>20182</v>
      </c>
      <c r="K54">
        <v>12</v>
      </c>
    </row>
    <row r="55" spans="1:11">
      <c r="A55">
        <v>1460792911</v>
      </c>
      <c r="B55">
        <v>212</v>
      </c>
      <c r="C55">
        <v>399.1</v>
      </c>
      <c r="D55">
        <v>28.635</v>
      </c>
      <c r="E55">
        <v>1743</v>
      </c>
      <c r="F55">
        <v>12196</v>
      </c>
      <c r="G55">
        <v>149939</v>
      </c>
      <c r="H55">
        <v>46048</v>
      </c>
      <c r="I55">
        <v>586568</v>
      </c>
      <c r="J55">
        <v>20579</v>
      </c>
      <c r="K55">
        <v>12</v>
      </c>
    </row>
    <row r="56" spans="1:11">
      <c r="A56">
        <v>1460792915</v>
      </c>
      <c r="B56">
        <v>216</v>
      </c>
      <c r="C56">
        <v>399.3</v>
      </c>
      <c r="D56">
        <v>28.897</v>
      </c>
      <c r="E56">
        <v>1747</v>
      </c>
      <c r="F56">
        <v>12196</v>
      </c>
      <c r="G56">
        <v>152258</v>
      </c>
      <c r="H56">
        <v>46788</v>
      </c>
      <c r="I56">
        <v>591928</v>
      </c>
      <c r="J56">
        <v>20977</v>
      </c>
      <c r="K56">
        <v>12</v>
      </c>
    </row>
    <row r="57" spans="1:11">
      <c r="A57">
        <v>1460792919</v>
      </c>
      <c r="B57">
        <v>220</v>
      </c>
      <c r="C57">
        <v>399.1</v>
      </c>
      <c r="D57">
        <v>29.287</v>
      </c>
      <c r="E57">
        <v>1751</v>
      </c>
      <c r="F57">
        <v>12196</v>
      </c>
      <c r="G57">
        <v>155826</v>
      </c>
      <c r="H57">
        <v>47892</v>
      </c>
      <c r="I57">
        <v>599920</v>
      </c>
      <c r="J57">
        <v>21373</v>
      </c>
      <c r="K57">
        <v>12</v>
      </c>
    </row>
    <row r="58" spans="1:11">
      <c r="A58">
        <v>1460792923</v>
      </c>
      <c r="B58">
        <v>224</v>
      </c>
      <c r="C58">
        <v>399</v>
      </c>
      <c r="D58">
        <v>29.71</v>
      </c>
      <c r="E58">
        <v>1755</v>
      </c>
      <c r="F58">
        <v>12196</v>
      </c>
      <c r="G58">
        <v>159884</v>
      </c>
      <c r="H58">
        <v>49132</v>
      </c>
      <c r="I58">
        <v>608584</v>
      </c>
      <c r="J58">
        <v>21771</v>
      </c>
      <c r="K58">
        <v>12</v>
      </c>
    </row>
    <row r="59" spans="1:11">
      <c r="A59">
        <v>1460792927</v>
      </c>
      <c r="B59">
        <v>228</v>
      </c>
      <c r="C59">
        <v>398.6</v>
      </c>
      <c r="D59">
        <v>29.757</v>
      </c>
      <c r="E59">
        <v>1759</v>
      </c>
      <c r="F59">
        <v>12196</v>
      </c>
      <c r="G59">
        <v>164395</v>
      </c>
      <c r="H59">
        <v>50492</v>
      </c>
      <c r="I59">
        <v>609552</v>
      </c>
      <c r="J59">
        <v>22166</v>
      </c>
      <c r="K59">
        <v>12</v>
      </c>
    </row>
    <row r="60" spans="1:11">
      <c r="A60">
        <v>1460792931</v>
      </c>
      <c r="B60">
        <v>232</v>
      </c>
      <c r="C60">
        <v>399.1</v>
      </c>
      <c r="D60">
        <v>29.861</v>
      </c>
      <c r="E60">
        <v>1763</v>
      </c>
      <c r="F60">
        <v>12196</v>
      </c>
      <c r="G60">
        <v>169339</v>
      </c>
      <c r="H60">
        <v>52000</v>
      </c>
      <c r="I60">
        <v>611676</v>
      </c>
      <c r="J60">
        <v>22561</v>
      </c>
      <c r="K60">
        <v>12</v>
      </c>
    </row>
    <row r="61" spans="1:11">
      <c r="A61">
        <v>1460792935</v>
      </c>
      <c r="B61">
        <v>236</v>
      </c>
      <c r="C61">
        <v>399.1</v>
      </c>
      <c r="D61">
        <v>30.295</v>
      </c>
      <c r="E61">
        <v>1767</v>
      </c>
      <c r="F61">
        <v>12196</v>
      </c>
      <c r="G61">
        <v>172240</v>
      </c>
      <c r="H61">
        <v>52904</v>
      </c>
      <c r="I61">
        <v>620576</v>
      </c>
      <c r="J61">
        <v>22957</v>
      </c>
      <c r="K61">
        <v>12</v>
      </c>
    </row>
    <row r="62" spans="1:11">
      <c r="A62">
        <v>1460792939</v>
      </c>
      <c r="B62">
        <v>240</v>
      </c>
      <c r="C62">
        <v>399.1</v>
      </c>
      <c r="D62">
        <v>30.308</v>
      </c>
      <c r="E62">
        <v>1771</v>
      </c>
      <c r="F62">
        <v>12196</v>
      </c>
      <c r="G62">
        <v>175354</v>
      </c>
      <c r="H62">
        <v>53852</v>
      </c>
      <c r="I62">
        <v>620840</v>
      </c>
      <c r="J62">
        <v>23353</v>
      </c>
      <c r="K62">
        <v>12</v>
      </c>
    </row>
    <row r="63" spans="1:11">
      <c r="A63">
        <v>1460792943</v>
      </c>
      <c r="B63">
        <v>244</v>
      </c>
      <c r="C63">
        <v>399.1</v>
      </c>
      <c r="D63">
        <v>30.371</v>
      </c>
      <c r="E63">
        <v>1775</v>
      </c>
      <c r="F63">
        <v>12196</v>
      </c>
      <c r="G63">
        <v>178461</v>
      </c>
      <c r="H63">
        <v>54816</v>
      </c>
      <c r="I63">
        <v>622120</v>
      </c>
      <c r="J63">
        <v>23747</v>
      </c>
      <c r="K63">
        <v>12</v>
      </c>
    </row>
    <row r="64" spans="1:11">
      <c r="A64">
        <v>1460792947</v>
      </c>
      <c r="B64">
        <v>248</v>
      </c>
      <c r="C64">
        <v>399</v>
      </c>
      <c r="D64">
        <v>30.511</v>
      </c>
      <c r="E64">
        <v>1779</v>
      </c>
      <c r="F64">
        <v>12196</v>
      </c>
      <c r="G64">
        <v>181184</v>
      </c>
      <c r="H64">
        <v>55648</v>
      </c>
      <c r="I64">
        <v>625000</v>
      </c>
      <c r="J64">
        <v>24142</v>
      </c>
      <c r="K64">
        <v>12</v>
      </c>
    </row>
    <row r="65" spans="1:11">
      <c r="A65">
        <v>1460792951</v>
      </c>
      <c r="B65">
        <v>252</v>
      </c>
      <c r="C65">
        <v>399.3</v>
      </c>
      <c r="D65">
        <v>30.511</v>
      </c>
      <c r="E65">
        <v>1783</v>
      </c>
      <c r="F65">
        <v>12196</v>
      </c>
      <c r="G65">
        <v>184536</v>
      </c>
      <c r="H65">
        <v>56676</v>
      </c>
      <c r="I65">
        <v>625000</v>
      </c>
      <c r="J65">
        <v>24538</v>
      </c>
      <c r="K65">
        <v>12</v>
      </c>
    </row>
    <row r="66" spans="1:11">
      <c r="A66">
        <v>1460792955</v>
      </c>
      <c r="B66">
        <v>256</v>
      </c>
      <c r="C66">
        <v>399.2</v>
      </c>
      <c r="D66">
        <v>30.511</v>
      </c>
      <c r="E66">
        <v>1787</v>
      </c>
      <c r="F66">
        <v>12196</v>
      </c>
      <c r="G66">
        <v>189880</v>
      </c>
      <c r="H66">
        <v>58256</v>
      </c>
      <c r="I66">
        <v>625000</v>
      </c>
      <c r="J66">
        <v>24934</v>
      </c>
      <c r="K66">
        <v>12</v>
      </c>
    </row>
    <row r="67" spans="1:11">
      <c r="A67">
        <v>1460792959</v>
      </c>
      <c r="B67">
        <v>260</v>
      </c>
      <c r="C67">
        <v>398.4</v>
      </c>
      <c r="D67">
        <v>30.511</v>
      </c>
      <c r="E67">
        <v>1791</v>
      </c>
      <c r="F67">
        <v>12196</v>
      </c>
      <c r="G67">
        <v>191569</v>
      </c>
      <c r="H67">
        <v>58764</v>
      </c>
      <c r="I67">
        <v>625000</v>
      </c>
      <c r="J67">
        <v>25331</v>
      </c>
      <c r="K67">
        <v>12</v>
      </c>
    </row>
    <row r="68" spans="1:11">
      <c r="A68">
        <v>1460792963</v>
      </c>
      <c r="B68">
        <v>264</v>
      </c>
      <c r="C68">
        <v>399.2</v>
      </c>
      <c r="D68">
        <v>30.511</v>
      </c>
      <c r="E68">
        <v>1795</v>
      </c>
      <c r="F68">
        <v>12196</v>
      </c>
      <c r="G68">
        <v>193744</v>
      </c>
      <c r="H68">
        <v>59452</v>
      </c>
      <c r="I68">
        <v>625000</v>
      </c>
      <c r="J68">
        <v>25727</v>
      </c>
      <c r="K68">
        <v>12</v>
      </c>
    </row>
    <row r="69" spans="1:11">
      <c r="A69">
        <v>1460792967</v>
      </c>
      <c r="B69">
        <v>268</v>
      </c>
      <c r="C69">
        <v>399.1</v>
      </c>
      <c r="D69">
        <v>30.511</v>
      </c>
      <c r="E69">
        <v>1799</v>
      </c>
      <c r="F69">
        <v>12196</v>
      </c>
      <c r="G69">
        <v>196130</v>
      </c>
      <c r="H69">
        <v>60184</v>
      </c>
      <c r="I69">
        <v>625000</v>
      </c>
      <c r="J69">
        <v>26124</v>
      </c>
      <c r="K69">
        <v>12</v>
      </c>
    </row>
    <row r="70" spans="1:11">
      <c r="A70">
        <v>1460792971</v>
      </c>
      <c r="B70">
        <v>272</v>
      </c>
      <c r="C70">
        <v>399.2</v>
      </c>
      <c r="D70">
        <v>30.511</v>
      </c>
      <c r="E70">
        <v>1803</v>
      </c>
      <c r="F70">
        <v>12196</v>
      </c>
      <c r="G70">
        <v>196885</v>
      </c>
      <c r="H70">
        <v>60412</v>
      </c>
      <c r="I70">
        <v>625000</v>
      </c>
      <c r="J70">
        <v>26520</v>
      </c>
      <c r="K70">
        <v>12</v>
      </c>
    </row>
    <row r="71" spans="1:11">
      <c r="A71">
        <v>1460792975</v>
      </c>
      <c r="B71">
        <v>276</v>
      </c>
      <c r="C71">
        <v>399.1</v>
      </c>
      <c r="D71">
        <v>30.511</v>
      </c>
      <c r="E71">
        <v>1807</v>
      </c>
      <c r="F71">
        <v>12196</v>
      </c>
      <c r="G71">
        <v>198228</v>
      </c>
      <c r="H71">
        <v>60820</v>
      </c>
      <c r="I71">
        <v>625000</v>
      </c>
      <c r="J71">
        <v>26917</v>
      </c>
      <c r="K71">
        <v>12</v>
      </c>
    </row>
    <row r="72" spans="1:11">
      <c r="A72">
        <v>1460792979</v>
      </c>
      <c r="B72">
        <v>280</v>
      </c>
      <c r="C72">
        <v>398.9</v>
      </c>
      <c r="D72">
        <v>30.56</v>
      </c>
      <c r="E72">
        <v>1811</v>
      </c>
      <c r="F72">
        <v>12196</v>
      </c>
      <c r="G72">
        <v>201410</v>
      </c>
      <c r="H72">
        <v>61764</v>
      </c>
      <c r="I72">
        <v>626000</v>
      </c>
      <c r="J72">
        <v>27312</v>
      </c>
      <c r="K72">
        <v>12</v>
      </c>
    </row>
    <row r="73" spans="1:11">
      <c r="A73">
        <v>1460792983</v>
      </c>
      <c r="B73">
        <v>284</v>
      </c>
      <c r="C73">
        <v>399.3</v>
      </c>
      <c r="D73">
        <v>30.87</v>
      </c>
      <c r="E73">
        <v>1815</v>
      </c>
      <c r="F73">
        <v>12196</v>
      </c>
      <c r="G73">
        <v>203888</v>
      </c>
      <c r="H73">
        <v>62496</v>
      </c>
      <c r="I73">
        <v>632356</v>
      </c>
      <c r="J73">
        <v>27709</v>
      </c>
      <c r="K73">
        <v>12</v>
      </c>
    </row>
    <row r="74" spans="1:11">
      <c r="A74">
        <v>1460792987</v>
      </c>
      <c r="B74">
        <v>288</v>
      </c>
      <c r="C74">
        <v>399.2</v>
      </c>
      <c r="D74">
        <v>30.87</v>
      </c>
      <c r="E74">
        <v>1819</v>
      </c>
      <c r="F74">
        <v>12196</v>
      </c>
      <c r="G74">
        <v>206081</v>
      </c>
      <c r="H74">
        <v>63180</v>
      </c>
      <c r="I74">
        <v>632356</v>
      </c>
      <c r="J74">
        <v>28106</v>
      </c>
      <c r="K74">
        <v>12</v>
      </c>
    </row>
    <row r="75" spans="1:11">
      <c r="A75">
        <v>1460792991</v>
      </c>
      <c r="B75">
        <v>292</v>
      </c>
      <c r="C75">
        <v>399.2</v>
      </c>
      <c r="D75">
        <v>30.87</v>
      </c>
      <c r="E75">
        <v>1823</v>
      </c>
      <c r="F75">
        <v>12196</v>
      </c>
      <c r="G75">
        <v>209306</v>
      </c>
      <c r="H75">
        <v>64156</v>
      </c>
      <c r="I75">
        <v>632356</v>
      </c>
      <c r="J75">
        <v>28503</v>
      </c>
      <c r="K75">
        <v>12</v>
      </c>
    </row>
    <row r="76" spans="1:11">
      <c r="A76">
        <v>1460792995</v>
      </c>
      <c r="B76">
        <v>296</v>
      </c>
      <c r="C76">
        <v>399.5</v>
      </c>
      <c r="D76">
        <v>30.87</v>
      </c>
      <c r="E76">
        <v>1827</v>
      </c>
      <c r="F76">
        <v>12196</v>
      </c>
      <c r="G76">
        <v>210968</v>
      </c>
      <c r="H76">
        <v>64664</v>
      </c>
      <c r="I76">
        <v>632356</v>
      </c>
      <c r="J76">
        <v>28901</v>
      </c>
      <c r="K76">
        <v>12</v>
      </c>
    </row>
    <row r="77" spans="1:11">
      <c r="A77">
        <v>1460792999</v>
      </c>
      <c r="B77">
        <v>300</v>
      </c>
      <c r="C77">
        <v>398.9</v>
      </c>
      <c r="D77">
        <v>30.87</v>
      </c>
      <c r="E77">
        <v>1831</v>
      </c>
      <c r="F77">
        <v>12196</v>
      </c>
      <c r="G77">
        <v>212970</v>
      </c>
      <c r="H77">
        <v>65288</v>
      </c>
      <c r="I77">
        <v>632356</v>
      </c>
      <c r="J77">
        <v>29298</v>
      </c>
      <c r="K77">
        <v>12</v>
      </c>
    </row>
    <row r="78" spans="1:11">
      <c r="A78">
        <v>1460793003</v>
      </c>
      <c r="B78">
        <v>304</v>
      </c>
      <c r="C78">
        <v>399.3</v>
      </c>
      <c r="D78">
        <v>30.87</v>
      </c>
      <c r="E78">
        <v>1835</v>
      </c>
      <c r="F78">
        <v>12196</v>
      </c>
      <c r="G78">
        <v>215382</v>
      </c>
      <c r="H78">
        <v>66056</v>
      </c>
      <c r="I78">
        <v>632356</v>
      </c>
      <c r="J78">
        <v>29696</v>
      </c>
      <c r="K78">
        <v>12</v>
      </c>
    </row>
    <row r="79" spans="1:11">
      <c r="A79">
        <v>1460793007</v>
      </c>
      <c r="B79">
        <v>308</v>
      </c>
      <c r="C79">
        <v>399.2</v>
      </c>
      <c r="D79">
        <v>30.883</v>
      </c>
      <c r="E79">
        <v>1839</v>
      </c>
      <c r="F79">
        <v>12196</v>
      </c>
      <c r="G79">
        <v>217531</v>
      </c>
      <c r="H79">
        <v>66720</v>
      </c>
      <c r="I79">
        <v>632612</v>
      </c>
      <c r="J79">
        <v>30091</v>
      </c>
      <c r="K79">
        <v>12</v>
      </c>
    </row>
    <row r="80" spans="1:11">
      <c r="A80">
        <v>1460793011</v>
      </c>
      <c r="B80">
        <v>312</v>
      </c>
      <c r="C80">
        <v>398.8</v>
      </c>
      <c r="D80">
        <v>30.883</v>
      </c>
      <c r="E80">
        <v>1843</v>
      </c>
      <c r="F80">
        <v>12196</v>
      </c>
      <c r="G80">
        <v>219359</v>
      </c>
      <c r="H80">
        <v>67292</v>
      </c>
      <c r="I80">
        <v>632612</v>
      </c>
      <c r="J80">
        <v>30486</v>
      </c>
      <c r="K80">
        <v>12</v>
      </c>
    </row>
    <row r="81" spans="1:11">
      <c r="A81">
        <v>1460793015</v>
      </c>
      <c r="B81">
        <v>316</v>
      </c>
      <c r="C81">
        <v>399.2</v>
      </c>
      <c r="D81">
        <v>30.883</v>
      </c>
      <c r="E81">
        <v>1847</v>
      </c>
      <c r="F81">
        <v>12196</v>
      </c>
      <c r="G81">
        <v>220856</v>
      </c>
      <c r="H81">
        <v>67768</v>
      </c>
      <c r="I81">
        <v>632612</v>
      </c>
      <c r="J81">
        <v>30882</v>
      </c>
      <c r="K81">
        <v>12</v>
      </c>
    </row>
    <row r="82" spans="1:11">
      <c r="A82">
        <v>1460793019</v>
      </c>
      <c r="B82">
        <v>320</v>
      </c>
      <c r="C82">
        <v>399.3</v>
      </c>
      <c r="D82">
        <v>30.883</v>
      </c>
      <c r="E82">
        <v>1851</v>
      </c>
      <c r="F82">
        <v>12196</v>
      </c>
      <c r="G82">
        <v>221718</v>
      </c>
      <c r="H82">
        <v>68036</v>
      </c>
      <c r="I82">
        <v>632612</v>
      </c>
      <c r="J82">
        <v>31278</v>
      </c>
      <c r="K82">
        <v>12</v>
      </c>
    </row>
    <row r="83" spans="1:11">
      <c r="A83">
        <v>1460793023</v>
      </c>
      <c r="B83">
        <v>324</v>
      </c>
      <c r="C83">
        <v>399.3</v>
      </c>
      <c r="D83">
        <v>30.883</v>
      </c>
      <c r="E83">
        <v>1855</v>
      </c>
      <c r="F83">
        <v>12196</v>
      </c>
      <c r="G83">
        <v>222566</v>
      </c>
      <c r="H83">
        <v>68300</v>
      </c>
      <c r="I83">
        <v>632612</v>
      </c>
      <c r="J83">
        <v>31675</v>
      </c>
      <c r="K83">
        <v>12</v>
      </c>
    </row>
    <row r="84" spans="1:11">
      <c r="A84">
        <v>1460793027</v>
      </c>
      <c r="B84">
        <v>328</v>
      </c>
      <c r="C84">
        <v>399.5</v>
      </c>
      <c r="D84">
        <v>30.879</v>
      </c>
      <c r="E84">
        <v>1860</v>
      </c>
      <c r="F84">
        <v>12196</v>
      </c>
      <c r="G84">
        <v>223191</v>
      </c>
      <c r="H84">
        <v>68488</v>
      </c>
      <c r="I84">
        <v>632532</v>
      </c>
      <c r="J84">
        <v>32071</v>
      </c>
      <c r="K84">
        <v>12</v>
      </c>
    </row>
    <row r="85" spans="1:11">
      <c r="A85">
        <v>1460793031</v>
      </c>
      <c r="B85">
        <v>332</v>
      </c>
      <c r="C85">
        <v>399</v>
      </c>
      <c r="D85">
        <v>30.879</v>
      </c>
      <c r="E85">
        <v>1864</v>
      </c>
      <c r="F85">
        <v>12196</v>
      </c>
      <c r="G85">
        <v>224628</v>
      </c>
      <c r="H85">
        <v>68928</v>
      </c>
      <c r="I85">
        <v>632532</v>
      </c>
      <c r="J85">
        <v>32468</v>
      </c>
      <c r="K85">
        <v>12</v>
      </c>
    </row>
    <row r="86" spans="1:11">
      <c r="A86">
        <v>1460793035</v>
      </c>
      <c r="B86">
        <v>336</v>
      </c>
      <c r="C86">
        <v>399.2</v>
      </c>
      <c r="D86">
        <v>30.898</v>
      </c>
      <c r="E86">
        <v>1868</v>
      </c>
      <c r="F86">
        <v>12196</v>
      </c>
      <c r="G86">
        <v>224996</v>
      </c>
      <c r="H86">
        <v>69044</v>
      </c>
      <c r="I86">
        <v>632932</v>
      </c>
      <c r="J86">
        <v>32864</v>
      </c>
      <c r="K86">
        <v>12</v>
      </c>
    </row>
    <row r="87" spans="1:11">
      <c r="A87">
        <v>1460793039</v>
      </c>
      <c r="B87">
        <v>340</v>
      </c>
      <c r="C87">
        <v>399.1</v>
      </c>
      <c r="D87">
        <v>30.961</v>
      </c>
      <c r="E87">
        <v>1872</v>
      </c>
      <c r="F87">
        <v>12196</v>
      </c>
      <c r="G87">
        <v>227711</v>
      </c>
      <c r="H87">
        <v>69868</v>
      </c>
      <c r="I87">
        <v>634224</v>
      </c>
      <c r="J87">
        <v>33261</v>
      </c>
      <c r="K87">
        <v>12</v>
      </c>
    </row>
    <row r="88" spans="1:11">
      <c r="A88">
        <v>1460793043</v>
      </c>
      <c r="B88">
        <v>344</v>
      </c>
      <c r="C88">
        <v>399.4</v>
      </c>
      <c r="D88">
        <v>30.961</v>
      </c>
      <c r="E88">
        <v>1876</v>
      </c>
      <c r="F88">
        <v>12196</v>
      </c>
      <c r="G88">
        <v>231113</v>
      </c>
      <c r="H88">
        <v>70920</v>
      </c>
      <c r="I88">
        <v>634224</v>
      </c>
      <c r="J88">
        <v>33658</v>
      </c>
      <c r="K88">
        <v>12</v>
      </c>
    </row>
    <row r="89" spans="1:11">
      <c r="A89">
        <v>1460793047</v>
      </c>
      <c r="B89">
        <v>348</v>
      </c>
      <c r="C89">
        <v>398.8</v>
      </c>
      <c r="D89">
        <v>30.985</v>
      </c>
      <c r="E89">
        <v>1880</v>
      </c>
      <c r="F89">
        <v>12196</v>
      </c>
      <c r="G89">
        <v>232431</v>
      </c>
      <c r="H89">
        <v>71344</v>
      </c>
      <c r="I89">
        <v>634712</v>
      </c>
      <c r="J89">
        <v>34054</v>
      </c>
      <c r="K89">
        <v>12</v>
      </c>
    </row>
    <row r="90" spans="1:11">
      <c r="A90">
        <v>1460793051</v>
      </c>
      <c r="B90">
        <v>352</v>
      </c>
      <c r="C90">
        <v>399.3</v>
      </c>
      <c r="D90">
        <v>31.085</v>
      </c>
      <c r="E90">
        <v>1884</v>
      </c>
      <c r="F90">
        <v>12196</v>
      </c>
      <c r="G90">
        <v>233737</v>
      </c>
      <c r="H90">
        <v>71764</v>
      </c>
      <c r="I90">
        <v>636764</v>
      </c>
      <c r="J90">
        <v>34449</v>
      </c>
      <c r="K90">
        <v>12</v>
      </c>
    </row>
    <row r="91" spans="1:11">
      <c r="A91">
        <v>1460793055</v>
      </c>
      <c r="B91">
        <v>356</v>
      </c>
      <c r="C91">
        <v>399.2</v>
      </c>
      <c r="D91">
        <v>31.085</v>
      </c>
      <c r="E91">
        <v>1888</v>
      </c>
      <c r="F91">
        <v>12196</v>
      </c>
      <c r="G91">
        <v>234972</v>
      </c>
      <c r="H91">
        <v>72140</v>
      </c>
      <c r="I91">
        <v>636764</v>
      </c>
      <c r="J91">
        <v>34845</v>
      </c>
      <c r="K91">
        <v>12</v>
      </c>
    </row>
    <row r="92" spans="1:11">
      <c r="A92">
        <v>1460793059</v>
      </c>
      <c r="B92">
        <v>360</v>
      </c>
      <c r="C92">
        <v>399.3</v>
      </c>
      <c r="D92">
        <v>31.085</v>
      </c>
      <c r="E92">
        <v>1892</v>
      </c>
      <c r="F92">
        <v>12196</v>
      </c>
      <c r="G92">
        <v>236270</v>
      </c>
      <c r="H92">
        <v>72540</v>
      </c>
      <c r="I92">
        <v>636764</v>
      </c>
      <c r="J92">
        <v>35242</v>
      </c>
      <c r="K92">
        <v>12</v>
      </c>
    </row>
    <row r="93" spans="1:11">
      <c r="A93">
        <v>1460793063</v>
      </c>
      <c r="B93">
        <v>364</v>
      </c>
      <c r="C93">
        <v>399.2</v>
      </c>
      <c r="D93">
        <v>31.085</v>
      </c>
      <c r="E93">
        <v>1896</v>
      </c>
      <c r="F93">
        <v>12196</v>
      </c>
      <c r="G93">
        <v>237002</v>
      </c>
      <c r="H93">
        <v>72780</v>
      </c>
      <c r="I93">
        <v>636756</v>
      </c>
      <c r="J93">
        <v>35639</v>
      </c>
      <c r="K93">
        <v>12</v>
      </c>
    </row>
    <row r="94" spans="1:11">
      <c r="A94">
        <v>1460793067</v>
      </c>
      <c r="B94">
        <v>368</v>
      </c>
      <c r="C94">
        <v>399.3</v>
      </c>
      <c r="D94">
        <v>31.085</v>
      </c>
      <c r="E94">
        <v>1900</v>
      </c>
      <c r="F94">
        <v>12196</v>
      </c>
      <c r="G94">
        <v>237931</v>
      </c>
      <c r="H94">
        <v>73064</v>
      </c>
      <c r="I94">
        <v>636756</v>
      </c>
      <c r="J94">
        <v>36037</v>
      </c>
      <c r="K94">
        <v>12</v>
      </c>
    </row>
    <row r="95" spans="1:11">
      <c r="A95">
        <v>1460793071</v>
      </c>
      <c r="B95">
        <v>372</v>
      </c>
      <c r="C95">
        <v>399</v>
      </c>
      <c r="D95">
        <v>31.085</v>
      </c>
      <c r="E95">
        <v>1904</v>
      </c>
      <c r="F95">
        <v>12196</v>
      </c>
      <c r="G95">
        <v>242994</v>
      </c>
      <c r="H95">
        <v>74556</v>
      </c>
      <c r="I95">
        <v>636756</v>
      </c>
      <c r="J95">
        <v>36434</v>
      </c>
      <c r="K95">
        <v>12</v>
      </c>
    </row>
    <row r="96" spans="1:11">
      <c r="A96">
        <v>1460793075</v>
      </c>
      <c r="B96">
        <v>376</v>
      </c>
      <c r="C96">
        <v>399.2</v>
      </c>
      <c r="D96">
        <v>31.085</v>
      </c>
      <c r="E96">
        <v>1908</v>
      </c>
      <c r="F96">
        <v>12196</v>
      </c>
      <c r="G96">
        <v>247478</v>
      </c>
      <c r="H96">
        <v>75880</v>
      </c>
      <c r="I96">
        <v>636764</v>
      </c>
      <c r="J96">
        <v>36831</v>
      </c>
      <c r="K96">
        <v>12</v>
      </c>
    </row>
    <row r="97" spans="1:11">
      <c r="A97">
        <v>1460793079</v>
      </c>
      <c r="B97">
        <v>380</v>
      </c>
      <c r="C97">
        <v>399.3</v>
      </c>
      <c r="D97">
        <v>31.085</v>
      </c>
      <c r="E97">
        <v>1912</v>
      </c>
      <c r="F97">
        <v>12196</v>
      </c>
      <c r="G97">
        <v>249526</v>
      </c>
      <c r="H97">
        <v>76488</v>
      </c>
      <c r="I97">
        <v>636764</v>
      </c>
      <c r="J97">
        <v>37228</v>
      </c>
      <c r="K97">
        <v>12</v>
      </c>
    </row>
    <row r="98" spans="1:11">
      <c r="A98">
        <v>1460793083</v>
      </c>
      <c r="B98">
        <v>384</v>
      </c>
      <c r="C98">
        <v>399.3</v>
      </c>
      <c r="D98">
        <v>31.089</v>
      </c>
      <c r="E98">
        <v>1916</v>
      </c>
      <c r="F98">
        <v>12196</v>
      </c>
      <c r="G98">
        <v>250299</v>
      </c>
      <c r="H98">
        <v>76732</v>
      </c>
      <c r="I98">
        <v>636844</v>
      </c>
      <c r="J98">
        <v>37626</v>
      </c>
      <c r="K98">
        <v>12</v>
      </c>
    </row>
    <row r="99" spans="1:11">
      <c r="A99">
        <v>1460793087</v>
      </c>
      <c r="B99">
        <v>388</v>
      </c>
      <c r="C99">
        <v>399</v>
      </c>
      <c r="D99">
        <v>31.089</v>
      </c>
      <c r="E99">
        <v>1920</v>
      </c>
      <c r="F99">
        <v>12196</v>
      </c>
      <c r="G99">
        <v>252451</v>
      </c>
      <c r="H99">
        <v>77384</v>
      </c>
      <c r="I99">
        <v>636844</v>
      </c>
      <c r="J99">
        <v>38023</v>
      </c>
      <c r="K99">
        <v>12</v>
      </c>
    </row>
    <row r="100" spans="1:11">
      <c r="A100">
        <v>1460793091</v>
      </c>
      <c r="B100">
        <v>392</v>
      </c>
      <c r="C100">
        <v>399.3</v>
      </c>
      <c r="D100">
        <v>31.089</v>
      </c>
      <c r="E100">
        <v>1924</v>
      </c>
      <c r="F100">
        <v>12196</v>
      </c>
      <c r="G100">
        <v>253115</v>
      </c>
      <c r="H100">
        <v>77592</v>
      </c>
      <c r="I100">
        <v>636840</v>
      </c>
      <c r="J100">
        <v>38420</v>
      </c>
      <c r="K100">
        <v>12</v>
      </c>
    </row>
    <row r="101" spans="1:11">
      <c r="A101">
        <v>1460793095</v>
      </c>
      <c r="B101">
        <v>396</v>
      </c>
      <c r="C101">
        <v>399</v>
      </c>
      <c r="D101">
        <v>31.089</v>
      </c>
      <c r="E101">
        <v>1928</v>
      </c>
      <c r="F101">
        <v>12196</v>
      </c>
      <c r="G101">
        <v>253976</v>
      </c>
      <c r="H101">
        <v>77852</v>
      </c>
      <c r="I101">
        <v>636840</v>
      </c>
      <c r="J101">
        <v>38817</v>
      </c>
      <c r="K101">
        <v>12</v>
      </c>
    </row>
    <row r="102" spans="1:11">
      <c r="A102">
        <v>1460793099</v>
      </c>
      <c r="B102">
        <v>400</v>
      </c>
      <c r="C102">
        <v>399.5</v>
      </c>
      <c r="D102">
        <v>31.095</v>
      </c>
      <c r="E102">
        <v>1932</v>
      </c>
      <c r="F102">
        <v>12196</v>
      </c>
      <c r="G102">
        <v>255468</v>
      </c>
      <c r="H102">
        <v>78304</v>
      </c>
      <c r="I102">
        <v>636964</v>
      </c>
      <c r="J102">
        <v>39214</v>
      </c>
      <c r="K102">
        <v>12</v>
      </c>
    </row>
    <row r="103" spans="1:11">
      <c r="A103">
        <v>1460793103</v>
      </c>
      <c r="B103">
        <v>404</v>
      </c>
      <c r="C103">
        <v>399</v>
      </c>
      <c r="D103">
        <v>31.095</v>
      </c>
      <c r="E103">
        <v>1936</v>
      </c>
      <c r="F103">
        <v>12196</v>
      </c>
      <c r="G103">
        <v>257291</v>
      </c>
      <c r="H103">
        <v>78864</v>
      </c>
      <c r="I103">
        <v>636964</v>
      </c>
      <c r="J103">
        <v>39611</v>
      </c>
      <c r="K103">
        <v>12</v>
      </c>
    </row>
    <row r="104" spans="1:11">
      <c r="A104">
        <v>1460793107</v>
      </c>
      <c r="B104">
        <v>408</v>
      </c>
      <c r="C104">
        <v>399.2</v>
      </c>
      <c r="D104">
        <v>31.095</v>
      </c>
      <c r="E104">
        <v>1940</v>
      </c>
      <c r="F104">
        <v>12196</v>
      </c>
      <c r="G104">
        <v>258273</v>
      </c>
      <c r="H104">
        <v>79192</v>
      </c>
      <c r="I104">
        <v>636964</v>
      </c>
      <c r="J104">
        <v>40008</v>
      </c>
      <c r="K104">
        <v>12</v>
      </c>
    </row>
    <row r="105" spans="1:11">
      <c r="A105">
        <v>1460793111</v>
      </c>
      <c r="B105">
        <v>412</v>
      </c>
      <c r="C105">
        <v>399.4</v>
      </c>
      <c r="D105">
        <v>31.095</v>
      </c>
      <c r="E105">
        <v>1944</v>
      </c>
      <c r="F105">
        <v>12196</v>
      </c>
      <c r="G105">
        <v>259468</v>
      </c>
      <c r="H105">
        <v>79580</v>
      </c>
      <c r="I105">
        <v>636964</v>
      </c>
      <c r="J105">
        <v>40406</v>
      </c>
      <c r="K105">
        <v>12</v>
      </c>
    </row>
    <row r="106" spans="1:11">
      <c r="A106">
        <v>1460793115</v>
      </c>
      <c r="B106">
        <v>416</v>
      </c>
      <c r="C106">
        <v>399.2</v>
      </c>
      <c r="D106">
        <v>31.095</v>
      </c>
      <c r="E106">
        <v>1948</v>
      </c>
      <c r="F106">
        <v>12196</v>
      </c>
      <c r="G106">
        <v>260548</v>
      </c>
      <c r="H106">
        <v>79908</v>
      </c>
      <c r="I106">
        <v>636964</v>
      </c>
      <c r="J106">
        <v>40802</v>
      </c>
      <c r="K106">
        <v>12</v>
      </c>
    </row>
    <row r="107" spans="1:11">
      <c r="A107">
        <v>1460793119</v>
      </c>
      <c r="B107">
        <v>420</v>
      </c>
      <c r="C107">
        <v>399.2</v>
      </c>
      <c r="D107">
        <v>31.167</v>
      </c>
      <c r="E107">
        <v>1952</v>
      </c>
      <c r="F107">
        <v>12196</v>
      </c>
      <c r="G107">
        <v>261160</v>
      </c>
      <c r="H107">
        <v>80116</v>
      </c>
      <c r="I107">
        <v>638436</v>
      </c>
      <c r="J107">
        <v>41199</v>
      </c>
      <c r="K107">
        <v>12</v>
      </c>
    </row>
    <row r="108" spans="1:11">
      <c r="A108">
        <v>1460793123</v>
      </c>
      <c r="B108">
        <v>424</v>
      </c>
      <c r="C108">
        <v>399.3</v>
      </c>
      <c r="D108">
        <v>31.167</v>
      </c>
      <c r="E108">
        <v>1956</v>
      </c>
      <c r="F108">
        <v>12196</v>
      </c>
      <c r="G108">
        <v>262866</v>
      </c>
      <c r="H108">
        <v>80664</v>
      </c>
      <c r="I108">
        <v>638436</v>
      </c>
      <c r="J108">
        <v>41596</v>
      </c>
      <c r="K108">
        <v>12</v>
      </c>
    </row>
    <row r="109" spans="1:11">
      <c r="A109">
        <v>1460793127</v>
      </c>
      <c r="B109">
        <v>428</v>
      </c>
      <c r="C109">
        <v>399.2</v>
      </c>
      <c r="D109">
        <v>31.172</v>
      </c>
      <c r="E109">
        <v>1960</v>
      </c>
      <c r="F109">
        <v>12196</v>
      </c>
      <c r="G109">
        <v>265407</v>
      </c>
      <c r="H109">
        <v>81440</v>
      </c>
      <c r="I109">
        <v>638532</v>
      </c>
      <c r="J109">
        <v>41993</v>
      </c>
      <c r="K109">
        <v>12</v>
      </c>
    </row>
    <row r="110" spans="1:11">
      <c r="A110">
        <v>1460793131</v>
      </c>
      <c r="B110">
        <v>432</v>
      </c>
      <c r="C110">
        <v>399.5</v>
      </c>
      <c r="D110">
        <v>31.236</v>
      </c>
      <c r="E110">
        <v>1964</v>
      </c>
      <c r="F110">
        <v>12196</v>
      </c>
      <c r="G110">
        <v>268685</v>
      </c>
      <c r="H110">
        <v>82444</v>
      </c>
      <c r="I110">
        <v>639844</v>
      </c>
      <c r="J110">
        <v>42389</v>
      </c>
      <c r="K110">
        <v>12</v>
      </c>
    </row>
    <row r="111" spans="1:11">
      <c r="A111">
        <v>1460793135</v>
      </c>
      <c r="B111">
        <v>436</v>
      </c>
      <c r="C111">
        <v>399.2</v>
      </c>
      <c r="D111">
        <v>31.236</v>
      </c>
      <c r="E111">
        <v>1968</v>
      </c>
      <c r="F111">
        <v>12196</v>
      </c>
      <c r="G111">
        <v>271942</v>
      </c>
      <c r="H111">
        <v>83420</v>
      </c>
      <c r="I111">
        <v>639844</v>
      </c>
      <c r="J111">
        <v>42785</v>
      </c>
      <c r="K111">
        <v>12</v>
      </c>
    </row>
    <row r="112" spans="1:11">
      <c r="A112">
        <v>1460793139</v>
      </c>
      <c r="B112">
        <v>440</v>
      </c>
      <c r="C112">
        <v>399.3</v>
      </c>
      <c r="D112">
        <v>31.236</v>
      </c>
      <c r="E112">
        <v>1972</v>
      </c>
      <c r="F112">
        <v>12196</v>
      </c>
      <c r="G112">
        <v>275289</v>
      </c>
      <c r="H112">
        <v>84424</v>
      </c>
      <c r="I112">
        <v>639844</v>
      </c>
      <c r="J112">
        <v>43181</v>
      </c>
      <c r="K112">
        <v>12</v>
      </c>
    </row>
    <row r="113" spans="1:11">
      <c r="A113">
        <v>1460793143</v>
      </c>
      <c r="B113">
        <v>444</v>
      </c>
      <c r="C113">
        <v>399.5</v>
      </c>
      <c r="D113">
        <v>31.236</v>
      </c>
      <c r="E113">
        <v>1976</v>
      </c>
      <c r="F113">
        <v>12196</v>
      </c>
      <c r="G113">
        <v>277742</v>
      </c>
      <c r="H113">
        <v>85172</v>
      </c>
      <c r="I113">
        <v>639852</v>
      </c>
      <c r="J113">
        <v>43578</v>
      </c>
      <c r="K113">
        <v>12</v>
      </c>
    </row>
    <row r="114" spans="1:11">
      <c r="A114">
        <v>1460793147</v>
      </c>
      <c r="B114">
        <v>448</v>
      </c>
      <c r="C114">
        <v>399</v>
      </c>
      <c r="D114">
        <v>31.238</v>
      </c>
      <c r="E114">
        <v>1980</v>
      </c>
      <c r="F114">
        <v>12196</v>
      </c>
      <c r="G114">
        <v>281071</v>
      </c>
      <c r="H114">
        <v>86156</v>
      </c>
      <c r="I114">
        <v>639884</v>
      </c>
      <c r="J114">
        <v>43973</v>
      </c>
      <c r="K114">
        <v>12</v>
      </c>
    </row>
    <row r="115" spans="1:11">
      <c r="A115">
        <v>1460793151</v>
      </c>
      <c r="B115">
        <v>452</v>
      </c>
      <c r="C115">
        <v>399</v>
      </c>
      <c r="D115">
        <v>31.236</v>
      </c>
      <c r="E115">
        <v>1984</v>
      </c>
      <c r="F115">
        <v>12196</v>
      </c>
      <c r="G115">
        <v>282687</v>
      </c>
      <c r="H115">
        <v>86656</v>
      </c>
      <c r="I115">
        <v>639856</v>
      </c>
      <c r="J115">
        <v>44368</v>
      </c>
      <c r="K115">
        <v>12</v>
      </c>
    </row>
    <row r="116" spans="1:11">
      <c r="A116">
        <v>1460793155</v>
      </c>
      <c r="B116">
        <v>456</v>
      </c>
      <c r="C116">
        <v>399.5</v>
      </c>
      <c r="D116">
        <v>31.236</v>
      </c>
      <c r="E116">
        <v>1988</v>
      </c>
      <c r="F116">
        <v>12196</v>
      </c>
      <c r="G116">
        <v>283826</v>
      </c>
      <c r="H116">
        <v>86996</v>
      </c>
      <c r="I116">
        <v>639856</v>
      </c>
      <c r="J116">
        <v>44763</v>
      </c>
      <c r="K116">
        <v>12</v>
      </c>
    </row>
    <row r="117" spans="1:11">
      <c r="A117">
        <v>1460793159</v>
      </c>
      <c r="B117">
        <v>460</v>
      </c>
      <c r="C117">
        <v>396.6</v>
      </c>
      <c r="D117">
        <v>31.236</v>
      </c>
      <c r="E117">
        <v>1992</v>
      </c>
      <c r="F117">
        <v>12196</v>
      </c>
      <c r="G117">
        <v>287268</v>
      </c>
      <c r="H117">
        <v>88020</v>
      </c>
      <c r="I117">
        <v>639856</v>
      </c>
      <c r="J117">
        <v>45158</v>
      </c>
      <c r="K117">
        <v>12</v>
      </c>
    </row>
    <row r="118" spans="1:11">
      <c r="A118">
        <v>1460793163</v>
      </c>
      <c r="B118">
        <v>464</v>
      </c>
      <c r="C118">
        <v>399.2</v>
      </c>
      <c r="D118">
        <v>31.25</v>
      </c>
      <c r="E118">
        <v>1996</v>
      </c>
      <c r="F118">
        <v>12196</v>
      </c>
      <c r="G118">
        <v>289534</v>
      </c>
      <c r="H118">
        <v>88692</v>
      </c>
      <c r="I118">
        <v>640144</v>
      </c>
      <c r="J118">
        <v>45553</v>
      </c>
      <c r="K118">
        <v>12</v>
      </c>
    </row>
    <row r="119" spans="1:11">
      <c r="A119">
        <v>1460793167</v>
      </c>
      <c r="B119">
        <v>468</v>
      </c>
      <c r="C119">
        <v>399.2</v>
      </c>
      <c r="D119">
        <v>31.25</v>
      </c>
      <c r="E119">
        <v>2000</v>
      </c>
      <c r="F119">
        <v>12196</v>
      </c>
      <c r="G119">
        <v>291962</v>
      </c>
      <c r="H119">
        <v>89428</v>
      </c>
      <c r="I119">
        <v>640144</v>
      </c>
      <c r="J119">
        <v>45948</v>
      </c>
      <c r="K119">
        <v>12</v>
      </c>
    </row>
    <row r="120" spans="1:11">
      <c r="A120">
        <v>1460793171</v>
      </c>
      <c r="B120">
        <v>472</v>
      </c>
      <c r="C120">
        <v>399.5</v>
      </c>
      <c r="D120">
        <v>31.25</v>
      </c>
      <c r="E120">
        <v>2004</v>
      </c>
      <c r="F120">
        <v>12196</v>
      </c>
      <c r="G120">
        <v>296587</v>
      </c>
      <c r="H120">
        <v>90832</v>
      </c>
      <c r="I120">
        <v>640144</v>
      </c>
      <c r="J120">
        <v>46343</v>
      </c>
      <c r="K120">
        <v>12</v>
      </c>
    </row>
    <row r="121" spans="1:11">
      <c r="A121">
        <v>1460793175</v>
      </c>
      <c r="B121">
        <v>476</v>
      </c>
      <c r="C121">
        <v>396.5</v>
      </c>
      <c r="D121">
        <v>31.25</v>
      </c>
      <c r="E121">
        <v>2008</v>
      </c>
      <c r="F121">
        <v>12196</v>
      </c>
      <c r="G121">
        <v>300508</v>
      </c>
      <c r="H121">
        <v>92016</v>
      </c>
      <c r="I121">
        <v>640136</v>
      </c>
      <c r="J121">
        <v>46738</v>
      </c>
      <c r="K121">
        <v>12</v>
      </c>
    </row>
    <row r="122" spans="1:11">
      <c r="A122">
        <v>1460793179</v>
      </c>
      <c r="B122">
        <v>480</v>
      </c>
      <c r="C122">
        <v>398.8</v>
      </c>
      <c r="D122">
        <v>31.25</v>
      </c>
      <c r="E122">
        <v>2012</v>
      </c>
      <c r="F122">
        <v>12196</v>
      </c>
      <c r="G122">
        <v>302434</v>
      </c>
      <c r="H122">
        <v>92616</v>
      </c>
      <c r="I122">
        <v>640132</v>
      </c>
      <c r="J122">
        <v>47134</v>
      </c>
      <c r="K122">
        <v>12</v>
      </c>
    </row>
    <row r="123" spans="1:11">
      <c r="A123">
        <v>1460793183</v>
      </c>
      <c r="B123">
        <v>484</v>
      </c>
      <c r="C123">
        <v>399</v>
      </c>
      <c r="D123">
        <v>31.25</v>
      </c>
      <c r="E123">
        <v>2016</v>
      </c>
      <c r="F123">
        <v>12196</v>
      </c>
      <c r="G123">
        <v>304307</v>
      </c>
      <c r="H123">
        <v>93188</v>
      </c>
      <c r="I123">
        <v>640132</v>
      </c>
      <c r="J123">
        <v>47530</v>
      </c>
      <c r="K123">
        <v>12</v>
      </c>
    </row>
    <row r="124" spans="1:11">
      <c r="A124">
        <v>1460793187</v>
      </c>
      <c r="B124">
        <v>488</v>
      </c>
      <c r="C124">
        <v>399.2</v>
      </c>
      <c r="D124">
        <v>31.25</v>
      </c>
      <c r="E124">
        <v>2020</v>
      </c>
      <c r="F124">
        <v>12196</v>
      </c>
      <c r="G124">
        <v>307156</v>
      </c>
      <c r="H124">
        <v>94064</v>
      </c>
      <c r="I124">
        <v>640128</v>
      </c>
      <c r="J124">
        <v>47927</v>
      </c>
      <c r="K124">
        <v>12</v>
      </c>
    </row>
    <row r="125" spans="1:11">
      <c r="A125">
        <v>1460793191</v>
      </c>
      <c r="B125">
        <v>492</v>
      </c>
      <c r="C125">
        <v>399.3</v>
      </c>
      <c r="D125">
        <v>31.25</v>
      </c>
      <c r="E125">
        <v>2024</v>
      </c>
      <c r="F125">
        <v>12196</v>
      </c>
      <c r="G125">
        <v>309958</v>
      </c>
      <c r="H125">
        <v>94960</v>
      </c>
      <c r="I125">
        <v>640128</v>
      </c>
      <c r="J125">
        <v>48324</v>
      </c>
      <c r="K125">
        <v>12</v>
      </c>
    </row>
    <row r="126" spans="1:11">
      <c r="A126">
        <v>1460793195</v>
      </c>
      <c r="B126">
        <v>496</v>
      </c>
      <c r="C126">
        <v>399.5</v>
      </c>
      <c r="D126">
        <v>31.249</v>
      </c>
      <c r="E126">
        <v>2028</v>
      </c>
      <c r="F126">
        <v>12196</v>
      </c>
      <c r="G126">
        <v>312956</v>
      </c>
      <c r="H126">
        <v>95860</v>
      </c>
      <c r="I126">
        <v>640120</v>
      </c>
      <c r="J126">
        <v>48721</v>
      </c>
      <c r="K126">
        <v>12</v>
      </c>
    </row>
    <row r="127" spans="1:11">
      <c r="A127">
        <v>1460793199</v>
      </c>
      <c r="B127">
        <v>500</v>
      </c>
      <c r="C127">
        <v>399.3</v>
      </c>
      <c r="D127">
        <v>31.253</v>
      </c>
      <c r="E127">
        <v>2032</v>
      </c>
      <c r="F127">
        <v>12196</v>
      </c>
      <c r="G127">
        <v>316784</v>
      </c>
      <c r="H127">
        <v>97016</v>
      </c>
      <c r="I127">
        <v>640188</v>
      </c>
      <c r="J127">
        <v>49118</v>
      </c>
      <c r="K127">
        <v>12</v>
      </c>
    </row>
    <row r="128" spans="1:11">
      <c r="A128">
        <v>1460793203</v>
      </c>
      <c r="B128">
        <v>504</v>
      </c>
      <c r="C128">
        <v>399.1</v>
      </c>
      <c r="D128">
        <v>31.253</v>
      </c>
      <c r="E128">
        <v>2036</v>
      </c>
      <c r="F128">
        <v>12196</v>
      </c>
      <c r="G128">
        <v>319296</v>
      </c>
      <c r="H128">
        <v>97780</v>
      </c>
      <c r="I128">
        <v>640188</v>
      </c>
      <c r="J128">
        <v>49514</v>
      </c>
      <c r="K128">
        <v>12</v>
      </c>
    </row>
    <row r="129" spans="1:11">
      <c r="A129">
        <v>1460793207</v>
      </c>
      <c r="B129">
        <v>508</v>
      </c>
      <c r="C129">
        <v>396.4</v>
      </c>
      <c r="D129">
        <v>31.253</v>
      </c>
      <c r="E129">
        <v>2040</v>
      </c>
      <c r="F129">
        <v>12196</v>
      </c>
      <c r="G129">
        <v>324559</v>
      </c>
      <c r="H129">
        <v>99364</v>
      </c>
      <c r="I129">
        <v>640188</v>
      </c>
      <c r="J129">
        <v>49910</v>
      </c>
      <c r="K129">
        <v>12</v>
      </c>
    </row>
    <row r="130" spans="1:11">
      <c r="A130">
        <v>1460793211</v>
      </c>
      <c r="B130">
        <v>512</v>
      </c>
      <c r="C130">
        <v>399.1</v>
      </c>
      <c r="D130">
        <v>31.265</v>
      </c>
      <c r="E130">
        <v>2044</v>
      </c>
      <c r="F130">
        <v>12196</v>
      </c>
      <c r="G130">
        <v>329715</v>
      </c>
      <c r="H130">
        <v>100928</v>
      </c>
      <c r="I130">
        <v>640444</v>
      </c>
      <c r="J130">
        <v>50305</v>
      </c>
      <c r="K130">
        <v>12</v>
      </c>
    </row>
    <row r="131" spans="1:11">
      <c r="A131">
        <v>1460793215</v>
      </c>
      <c r="B131">
        <v>516</v>
      </c>
      <c r="C131">
        <v>399.4</v>
      </c>
      <c r="D131">
        <v>31.265</v>
      </c>
      <c r="E131">
        <v>2048</v>
      </c>
      <c r="F131">
        <v>12196</v>
      </c>
      <c r="G131">
        <v>334925</v>
      </c>
      <c r="H131">
        <v>102504</v>
      </c>
      <c r="I131">
        <v>640444</v>
      </c>
      <c r="J131">
        <v>50700</v>
      </c>
      <c r="K131">
        <v>12</v>
      </c>
    </row>
    <row r="132" spans="1:11">
      <c r="A132">
        <v>1460793219</v>
      </c>
      <c r="B132">
        <v>520</v>
      </c>
      <c r="C132">
        <v>399</v>
      </c>
      <c r="D132">
        <v>31.266</v>
      </c>
      <c r="E132">
        <v>2052</v>
      </c>
      <c r="F132">
        <v>12196</v>
      </c>
      <c r="G132">
        <v>338608</v>
      </c>
      <c r="H132">
        <v>103624</v>
      </c>
      <c r="I132">
        <v>640468</v>
      </c>
      <c r="J132">
        <v>51095</v>
      </c>
      <c r="K132">
        <v>12</v>
      </c>
    </row>
    <row r="133" spans="1:11">
      <c r="A133">
        <v>1460793223</v>
      </c>
      <c r="B133">
        <v>524</v>
      </c>
      <c r="C133">
        <v>399.5</v>
      </c>
      <c r="D133">
        <v>31.266</v>
      </c>
      <c r="E133">
        <v>2056</v>
      </c>
      <c r="F133">
        <v>12196</v>
      </c>
      <c r="G133">
        <v>340125</v>
      </c>
      <c r="H133">
        <v>104080</v>
      </c>
      <c r="I133">
        <v>640468</v>
      </c>
      <c r="J133">
        <v>51490</v>
      </c>
      <c r="K133">
        <v>12</v>
      </c>
    </row>
    <row r="134" spans="1:11">
      <c r="A134">
        <v>1460793227</v>
      </c>
      <c r="B134">
        <v>528</v>
      </c>
      <c r="C134">
        <v>399.3</v>
      </c>
      <c r="D134">
        <v>31.269</v>
      </c>
      <c r="E134">
        <v>2060</v>
      </c>
      <c r="F134">
        <v>12196</v>
      </c>
      <c r="G134">
        <v>341424</v>
      </c>
      <c r="H134">
        <v>104488</v>
      </c>
      <c r="I134">
        <v>640528</v>
      </c>
      <c r="J134">
        <v>51886</v>
      </c>
      <c r="K134">
        <v>12</v>
      </c>
    </row>
    <row r="135" spans="1:11">
      <c r="A135">
        <v>1460793231</v>
      </c>
      <c r="B135">
        <v>532</v>
      </c>
      <c r="C135">
        <v>399.5</v>
      </c>
      <c r="D135">
        <v>31.3</v>
      </c>
      <c r="E135">
        <v>2064</v>
      </c>
      <c r="F135">
        <v>12196</v>
      </c>
      <c r="G135">
        <v>342794</v>
      </c>
      <c r="H135">
        <v>104892</v>
      </c>
      <c r="I135">
        <v>641160</v>
      </c>
      <c r="J135">
        <v>52282</v>
      </c>
      <c r="K135">
        <v>12</v>
      </c>
    </row>
    <row r="136" spans="1:11">
      <c r="A136">
        <v>1460793235</v>
      </c>
      <c r="B136">
        <v>536</v>
      </c>
      <c r="C136">
        <v>399.2</v>
      </c>
      <c r="D136">
        <v>31.998</v>
      </c>
      <c r="E136">
        <v>2068</v>
      </c>
      <c r="F136">
        <v>12196</v>
      </c>
      <c r="G136">
        <v>344167</v>
      </c>
      <c r="H136">
        <v>105336</v>
      </c>
      <c r="I136">
        <v>655448</v>
      </c>
      <c r="J136">
        <v>52677</v>
      </c>
      <c r="K136">
        <v>12</v>
      </c>
    </row>
    <row r="137" spans="1:11">
      <c r="A137">
        <v>1460793239</v>
      </c>
      <c r="B137">
        <v>540</v>
      </c>
      <c r="C137">
        <v>396.3</v>
      </c>
      <c r="D137">
        <v>32.519</v>
      </c>
      <c r="E137">
        <v>2072</v>
      </c>
      <c r="F137">
        <v>12196</v>
      </c>
      <c r="G137">
        <v>345417</v>
      </c>
      <c r="H137">
        <v>105792</v>
      </c>
      <c r="I137">
        <v>666124</v>
      </c>
      <c r="J137">
        <v>53074</v>
      </c>
      <c r="K137">
        <v>12</v>
      </c>
    </row>
    <row r="138" spans="1:11">
      <c r="A138">
        <v>1460793243</v>
      </c>
      <c r="B138">
        <v>544</v>
      </c>
      <c r="C138">
        <v>399.2</v>
      </c>
      <c r="D138">
        <v>32.53</v>
      </c>
      <c r="E138">
        <v>2076</v>
      </c>
      <c r="F138">
        <v>12196</v>
      </c>
      <c r="G138">
        <v>346568</v>
      </c>
      <c r="H138">
        <v>106172</v>
      </c>
      <c r="I138">
        <v>666360</v>
      </c>
      <c r="J138">
        <v>53472</v>
      </c>
      <c r="K138">
        <v>12</v>
      </c>
    </row>
    <row r="139" spans="1:11">
      <c r="A139">
        <v>1460793247</v>
      </c>
      <c r="B139">
        <v>548</v>
      </c>
      <c r="C139">
        <v>399.2</v>
      </c>
      <c r="D139">
        <v>32.62</v>
      </c>
      <c r="E139">
        <v>2080</v>
      </c>
      <c r="F139">
        <v>12196</v>
      </c>
      <c r="G139">
        <v>348370</v>
      </c>
      <c r="H139">
        <v>106796</v>
      </c>
      <c r="I139">
        <v>668204</v>
      </c>
      <c r="J139">
        <v>53869</v>
      </c>
      <c r="K139">
        <v>12</v>
      </c>
    </row>
    <row r="140" spans="1:11">
      <c r="A140">
        <v>1460793251</v>
      </c>
      <c r="B140">
        <v>552</v>
      </c>
      <c r="C140">
        <v>399.3</v>
      </c>
      <c r="D140">
        <v>32.743</v>
      </c>
      <c r="E140">
        <v>2084</v>
      </c>
      <c r="F140">
        <v>12196</v>
      </c>
      <c r="G140">
        <v>350055</v>
      </c>
      <c r="H140">
        <v>107312</v>
      </c>
      <c r="I140">
        <v>670712</v>
      </c>
      <c r="J140">
        <v>54266</v>
      </c>
      <c r="K140">
        <v>12</v>
      </c>
    </row>
    <row r="141" spans="1:11">
      <c r="A141">
        <v>1460793255</v>
      </c>
      <c r="B141">
        <v>556</v>
      </c>
      <c r="C141">
        <v>399.2</v>
      </c>
      <c r="D141">
        <v>32.743</v>
      </c>
      <c r="E141">
        <v>2088</v>
      </c>
      <c r="F141">
        <v>12196</v>
      </c>
      <c r="G141">
        <v>351616</v>
      </c>
      <c r="H141">
        <v>107784</v>
      </c>
      <c r="I141">
        <v>670712</v>
      </c>
      <c r="J141">
        <v>54661</v>
      </c>
      <c r="K141">
        <v>12</v>
      </c>
    </row>
    <row r="142" spans="1:11">
      <c r="A142">
        <v>1460793259</v>
      </c>
      <c r="B142">
        <v>560</v>
      </c>
      <c r="C142">
        <v>399.3</v>
      </c>
      <c r="D142">
        <v>32.768</v>
      </c>
      <c r="E142">
        <v>2092</v>
      </c>
      <c r="F142">
        <v>12196</v>
      </c>
      <c r="G142">
        <v>352054</v>
      </c>
      <c r="H142">
        <v>107916</v>
      </c>
      <c r="I142">
        <v>671228</v>
      </c>
      <c r="J142">
        <v>55057</v>
      </c>
      <c r="K142">
        <v>12</v>
      </c>
    </row>
    <row r="143" spans="1:11">
      <c r="A143">
        <v>1460793263</v>
      </c>
      <c r="B143">
        <v>564</v>
      </c>
      <c r="C143">
        <v>399.3</v>
      </c>
      <c r="D143">
        <v>32.768</v>
      </c>
      <c r="E143">
        <v>2096</v>
      </c>
      <c r="F143">
        <v>12196</v>
      </c>
      <c r="G143">
        <v>353323</v>
      </c>
      <c r="H143">
        <v>108320</v>
      </c>
      <c r="I143">
        <v>671228</v>
      </c>
      <c r="J143">
        <v>55453</v>
      </c>
      <c r="K143">
        <v>12</v>
      </c>
    </row>
    <row r="144" spans="1:11">
      <c r="A144">
        <v>1460793267</v>
      </c>
      <c r="B144">
        <v>568</v>
      </c>
      <c r="C144">
        <v>399.5</v>
      </c>
      <c r="D144">
        <v>32.768</v>
      </c>
      <c r="E144">
        <v>2099</v>
      </c>
      <c r="F144">
        <v>12196</v>
      </c>
      <c r="G144">
        <v>354630</v>
      </c>
      <c r="H144">
        <v>108724</v>
      </c>
      <c r="I144">
        <v>671228</v>
      </c>
      <c r="J144">
        <v>55849</v>
      </c>
      <c r="K144">
        <v>12</v>
      </c>
    </row>
    <row r="145" spans="1:11">
      <c r="A145">
        <v>1460793271</v>
      </c>
      <c r="B145">
        <v>572</v>
      </c>
      <c r="C145">
        <v>399.5</v>
      </c>
      <c r="D145">
        <v>32.75</v>
      </c>
      <c r="E145">
        <v>2099</v>
      </c>
      <c r="F145">
        <v>12196</v>
      </c>
      <c r="G145">
        <v>355314</v>
      </c>
      <c r="H145">
        <v>108956</v>
      </c>
      <c r="I145">
        <v>670860</v>
      </c>
      <c r="J145">
        <v>56245</v>
      </c>
      <c r="K145">
        <v>12</v>
      </c>
    </row>
    <row r="146" spans="1:11">
      <c r="A146">
        <v>1460793275</v>
      </c>
      <c r="B146">
        <v>576</v>
      </c>
      <c r="C146">
        <v>399.2</v>
      </c>
      <c r="D146">
        <v>32.75</v>
      </c>
      <c r="E146">
        <v>2099</v>
      </c>
      <c r="F146">
        <v>12196</v>
      </c>
      <c r="G146">
        <v>356266</v>
      </c>
      <c r="H146">
        <v>109256</v>
      </c>
      <c r="I146">
        <v>670860</v>
      </c>
      <c r="J146">
        <v>56642</v>
      </c>
      <c r="K146">
        <v>12</v>
      </c>
    </row>
    <row r="147" spans="1:11">
      <c r="A147">
        <v>1460793279</v>
      </c>
      <c r="B147">
        <v>580</v>
      </c>
      <c r="C147">
        <v>395.5</v>
      </c>
      <c r="D147">
        <v>32.755</v>
      </c>
      <c r="E147">
        <v>2099</v>
      </c>
      <c r="F147">
        <v>12196</v>
      </c>
      <c r="G147">
        <v>357976</v>
      </c>
      <c r="H147">
        <v>109776</v>
      </c>
      <c r="I147">
        <v>670972</v>
      </c>
      <c r="J147">
        <v>57039</v>
      </c>
      <c r="K147">
        <v>12</v>
      </c>
    </row>
    <row r="148" spans="1:11">
      <c r="A148">
        <v>1460793283</v>
      </c>
      <c r="B148">
        <v>584</v>
      </c>
      <c r="C148">
        <v>159.9</v>
      </c>
      <c r="D148">
        <v>32.07</v>
      </c>
      <c r="E148">
        <v>2099</v>
      </c>
      <c r="F148">
        <v>12196</v>
      </c>
      <c r="G148">
        <v>358642</v>
      </c>
      <c r="H148">
        <v>109964</v>
      </c>
      <c r="I148">
        <v>656924</v>
      </c>
      <c r="J148">
        <v>57435</v>
      </c>
      <c r="K148">
        <v>12</v>
      </c>
    </row>
    <row r="149" spans="1:11">
      <c r="A149">
        <v>1460793287</v>
      </c>
      <c r="B149">
        <v>588</v>
      </c>
      <c r="C149">
        <v>111.8</v>
      </c>
      <c r="D149">
        <v>32.07</v>
      </c>
      <c r="E149">
        <v>2099</v>
      </c>
      <c r="F149">
        <v>12196</v>
      </c>
      <c r="G149">
        <v>359258</v>
      </c>
      <c r="H149">
        <v>110344</v>
      </c>
      <c r="I149">
        <v>656924</v>
      </c>
      <c r="J149">
        <v>61321</v>
      </c>
      <c r="K149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1460830606</v>
      </c>
      <c r="B2">
        <v>0</v>
      </c>
      <c r="C2">
        <v>0</v>
      </c>
      <c r="D2">
        <v>0.079</v>
      </c>
      <c r="E2">
        <v>33</v>
      </c>
      <c r="F2">
        <v>2172</v>
      </c>
      <c r="G2">
        <v>3</v>
      </c>
      <c r="H2">
        <v>0</v>
      </c>
      <c r="I2">
        <v>1616</v>
      </c>
      <c r="J2">
        <v>38</v>
      </c>
      <c r="K2">
        <v>1</v>
      </c>
    </row>
    <row r="3" spans="1:11">
      <c r="A3">
        <v>1460830610</v>
      </c>
      <c r="B3">
        <v>4</v>
      </c>
      <c r="C3">
        <v>94.6</v>
      </c>
      <c r="D3">
        <v>4.589</v>
      </c>
      <c r="E3">
        <v>1488</v>
      </c>
      <c r="F3">
        <v>11768</v>
      </c>
      <c r="G3">
        <v>5</v>
      </c>
      <c r="H3">
        <v>0</v>
      </c>
      <c r="I3">
        <v>94008</v>
      </c>
      <c r="J3">
        <v>170</v>
      </c>
      <c r="K3">
        <v>1</v>
      </c>
    </row>
    <row r="4" spans="1:11">
      <c r="A4">
        <v>1460830614</v>
      </c>
      <c r="B4">
        <v>8</v>
      </c>
      <c r="C4">
        <v>179.1</v>
      </c>
      <c r="D4">
        <v>14.338</v>
      </c>
      <c r="E4">
        <v>1539</v>
      </c>
      <c r="F4">
        <v>12196</v>
      </c>
      <c r="G4">
        <v>574</v>
      </c>
      <c r="H4">
        <v>184</v>
      </c>
      <c r="I4">
        <v>293696</v>
      </c>
      <c r="J4">
        <v>458</v>
      </c>
      <c r="K4">
        <v>12</v>
      </c>
    </row>
    <row r="5" spans="1:11">
      <c r="A5">
        <v>1460830618</v>
      </c>
      <c r="B5">
        <v>12</v>
      </c>
      <c r="C5">
        <v>398.3</v>
      </c>
      <c r="D5">
        <v>19.968</v>
      </c>
      <c r="E5">
        <v>1543</v>
      </c>
      <c r="F5">
        <v>12196</v>
      </c>
      <c r="G5">
        <v>1633</v>
      </c>
      <c r="H5">
        <v>540</v>
      </c>
      <c r="I5">
        <v>409032</v>
      </c>
      <c r="J5">
        <v>853</v>
      </c>
      <c r="K5">
        <v>12</v>
      </c>
    </row>
    <row r="6" spans="1:11">
      <c r="A6">
        <v>1460830622</v>
      </c>
      <c r="B6">
        <v>16</v>
      </c>
      <c r="C6">
        <v>398.4</v>
      </c>
      <c r="D6">
        <v>21.846</v>
      </c>
      <c r="E6">
        <v>1547</v>
      </c>
      <c r="F6">
        <v>12196</v>
      </c>
      <c r="G6">
        <v>2889</v>
      </c>
      <c r="H6">
        <v>952</v>
      </c>
      <c r="I6">
        <v>447500</v>
      </c>
      <c r="J6">
        <v>1249</v>
      </c>
      <c r="K6">
        <v>12</v>
      </c>
    </row>
    <row r="7" spans="1:11">
      <c r="A7">
        <v>1460830626</v>
      </c>
      <c r="B7">
        <v>20</v>
      </c>
      <c r="C7">
        <v>399.3</v>
      </c>
      <c r="D7">
        <v>22.085</v>
      </c>
      <c r="E7">
        <v>1551</v>
      </c>
      <c r="F7">
        <v>12196</v>
      </c>
      <c r="G7">
        <v>4367</v>
      </c>
      <c r="H7">
        <v>1452</v>
      </c>
      <c r="I7">
        <v>452400</v>
      </c>
      <c r="J7">
        <v>1647</v>
      </c>
      <c r="K7">
        <v>12</v>
      </c>
    </row>
    <row r="8" spans="1:11">
      <c r="A8">
        <v>1460830630</v>
      </c>
      <c r="B8">
        <v>24</v>
      </c>
      <c r="C8">
        <v>399.2</v>
      </c>
      <c r="D8">
        <v>22.201</v>
      </c>
      <c r="E8">
        <v>1555</v>
      </c>
      <c r="F8">
        <v>12196</v>
      </c>
      <c r="G8">
        <v>6142</v>
      </c>
      <c r="H8">
        <v>2012</v>
      </c>
      <c r="I8">
        <v>454780</v>
      </c>
      <c r="J8">
        <v>2044</v>
      </c>
      <c r="K8">
        <v>12</v>
      </c>
    </row>
    <row r="9" spans="1:11">
      <c r="A9">
        <v>1460830635</v>
      </c>
      <c r="B9">
        <v>29</v>
      </c>
      <c r="C9">
        <v>398.9</v>
      </c>
      <c r="D9">
        <v>22.351</v>
      </c>
      <c r="E9">
        <v>1560</v>
      </c>
      <c r="F9">
        <v>12196</v>
      </c>
      <c r="G9">
        <v>7525</v>
      </c>
      <c r="H9">
        <v>2432</v>
      </c>
      <c r="I9">
        <v>457844</v>
      </c>
      <c r="J9">
        <v>2442</v>
      </c>
      <c r="K9">
        <v>12</v>
      </c>
    </row>
    <row r="10" spans="1:11">
      <c r="A10">
        <v>1460830638</v>
      </c>
      <c r="B10">
        <v>32</v>
      </c>
      <c r="C10">
        <v>399.1</v>
      </c>
      <c r="D10">
        <v>22.351</v>
      </c>
      <c r="E10">
        <v>1563</v>
      </c>
      <c r="F10">
        <v>12196</v>
      </c>
      <c r="G10">
        <v>8588</v>
      </c>
      <c r="H10">
        <v>2756</v>
      </c>
      <c r="I10">
        <v>457844</v>
      </c>
      <c r="J10">
        <v>2758</v>
      </c>
      <c r="K10">
        <v>12</v>
      </c>
    </row>
    <row r="11" spans="1:11">
      <c r="A11">
        <v>1460830642</v>
      </c>
      <c r="B11">
        <v>36</v>
      </c>
      <c r="C11">
        <v>399</v>
      </c>
      <c r="D11">
        <v>22.364</v>
      </c>
      <c r="E11">
        <v>1567</v>
      </c>
      <c r="F11">
        <v>12196</v>
      </c>
      <c r="G11">
        <v>9937</v>
      </c>
      <c r="H11">
        <v>3180</v>
      </c>
      <c r="I11">
        <v>458108</v>
      </c>
      <c r="J11">
        <v>3155</v>
      </c>
      <c r="K11">
        <v>12</v>
      </c>
    </row>
    <row r="12" spans="1:11">
      <c r="A12">
        <v>1460830646</v>
      </c>
      <c r="B12">
        <v>40</v>
      </c>
      <c r="C12">
        <v>399.3</v>
      </c>
      <c r="D12">
        <v>22.364</v>
      </c>
      <c r="E12">
        <v>1571</v>
      </c>
      <c r="F12">
        <v>12196</v>
      </c>
      <c r="G12">
        <v>11507</v>
      </c>
      <c r="H12">
        <v>3688</v>
      </c>
      <c r="I12">
        <v>458108</v>
      </c>
      <c r="J12">
        <v>3552</v>
      </c>
      <c r="K12">
        <v>12</v>
      </c>
    </row>
    <row r="13" spans="1:11">
      <c r="A13">
        <v>1460830650</v>
      </c>
      <c r="B13">
        <v>44</v>
      </c>
      <c r="C13">
        <v>399.4</v>
      </c>
      <c r="D13">
        <v>22.377</v>
      </c>
      <c r="E13">
        <v>1575</v>
      </c>
      <c r="F13">
        <v>12196</v>
      </c>
      <c r="G13">
        <v>12298</v>
      </c>
      <c r="H13">
        <v>3932</v>
      </c>
      <c r="I13">
        <v>458372</v>
      </c>
      <c r="J13">
        <v>3949</v>
      </c>
      <c r="K13">
        <v>12</v>
      </c>
    </row>
    <row r="14" spans="1:11">
      <c r="A14">
        <v>1460830654</v>
      </c>
      <c r="B14">
        <v>48</v>
      </c>
      <c r="C14">
        <v>399</v>
      </c>
      <c r="D14">
        <v>22.504</v>
      </c>
      <c r="E14">
        <v>1579</v>
      </c>
      <c r="F14">
        <v>12196</v>
      </c>
      <c r="G14">
        <v>15566</v>
      </c>
      <c r="H14">
        <v>4924</v>
      </c>
      <c r="I14">
        <v>460972</v>
      </c>
      <c r="J14">
        <v>4345</v>
      </c>
      <c r="K14">
        <v>12</v>
      </c>
    </row>
    <row r="15" spans="1:11">
      <c r="A15">
        <v>1460830658</v>
      </c>
      <c r="B15">
        <v>52</v>
      </c>
      <c r="C15">
        <v>399.2</v>
      </c>
      <c r="D15">
        <v>22.545</v>
      </c>
      <c r="E15">
        <v>1583</v>
      </c>
      <c r="F15">
        <v>12196</v>
      </c>
      <c r="G15">
        <v>19312</v>
      </c>
      <c r="H15">
        <v>6068</v>
      </c>
      <c r="I15">
        <v>461816</v>
      </c>
      <c r="J15">
        <v>4743</v>
      </c>
      <c r="K15">
        <v>12</v>
      </c>
    </row>
    <row r="16" spans="1:11">
      <c r="A16">
        <v>1460830662</v>
      </c>
      <c r="B16">
        <v>56</v>
      </c>
      <c r="C16">
        <v>398.9</v>
      </c>
      <c r="D16">
        <v>22.557</v>
      </c>
      <c r="E16">
        <v>1587</v>
      </c>
      <c r="F16">
        <v>12196</v>
      </c>
      <c r="G16">
        <v>20836</v>
      </c>
      <c r="H16">
        <v>6528</v>
      </c>
      <c r="I16">
        <v>462072</v>
      </c>
      <c r="J16">
        <v>5140</v>
      </c>
      <c r="K16">
        <v>12</v>
      </c>
    </row>
    <row r="17" spans="1:11">
      <c r="A17">
        <v>1460830666</v>
      </c>
      <c r="B17">
        <v>60</v>
      </c>
      <c r="C17">
        <v>395.1</v>
      </c>
      <c r="D17">
        <v>22.606</v>
      </c>
      <c r="E17">
        <v>1591</v>
      </c>
      <c r="F17">
        <v>12196</v>
      </c>
      <c r="G17">
        <v>24391</v>
      </c>
      <c r="H17">
        <v>7620</v>
      </c>
      <c r="I17">
        <v>463072</v>
      </c>
      <c r="J17">
        <v>5538</v>
      </c>
      <c r="K17">
        <v>12</v>
      </c>
    </row>
    <row r="18" spans="1:11">
      <c r="A18">
        <v>1460830670</v>
      </c>
      <c r="B18">
        <v>64</v>
      </c>
      <c r="C18">
        <v>399.3</v>
      </c>
      <c r="D18">
        <v>22.618</v>
      </c>
      <c r="E18">
        <v>1595</v>
      </c>
      <c r="F18">
        <v>12196</v>
      </c>
      <c r="G18">
        <v>28475</v>
      </c>
      <c r="H18">
        <v>8864</v>
      </c>
      <c r="I18">
        <v>463312</v>
      </c>
      <c r="J18">
        <v>5935</v>
      </c>
      <c r="K18">
        <v>12</v>
      </c>
    </row>
    <row r="19" spans="1:11">
      <c r="A19">
        <v>1460830674</v>
      </c>
      <c r="B19">
        <v>68</v>
      </c>
      <c r="C19">
        <v>398.7</v>
      </c>
      <c r="D19">
        <v>22.63</v>
      </c>
      <c r="E19">
        <v>1599</v>
      </c>
      <c r="F19">
        <v>12196</v>
      </c>
      <c r="G19">
        <v>30921</v>
      </c>
      <c r="H19">
        <v>9644</v>
      </c>
      <c r="I19">
        <v>463564</v>
      </c>
      <c r="J19">
        <v>6332</v>
      </c>
      <c r="K19">
        <v>12</v>
      </c>
    </row>
    <row r="20" spans="1:11">
      <c r="A20">
        <v>1460830678</v>
      </c>
      <c r="B20">
        <v>72</v>
      </c>
      <c r="C20">
        <v>399</v>
      </c>
      <c r="D20">
        <v>22.668</v>
      </c>
      <c r="E20">
        <v>1603</v>
      </c>
      <c r="F20">
        <v>12196</v>
      </c>
      <c r="G20">
        <v>32084</v>
      </c>
      <c r="H20">
        <v>10024</v>
      </c>
      <c r="I20">
        <v>464344</v>
      </c>
      <c r="J20">
        <v>6730</v>
      </c>
      <c r="K20">
        <v>12</v>
      </c>
    </row>
    <row r="21" spans="1:11">
      <c r="A21">
        <v>1460830682</v>
      </c>
      <c r="B21">
        <v>76</v>
      </c>
      <c r="C21">
        <v>399.3</v>
      </c>
      <c r="D21">
        <v>22.681</v>
      </c>
      <c r="E21">
        <v>1607</v>
      </c>
      <c r="F21">
        <v>12196</v>
      </c>
      <c r="G21">
        <v>33601</v>
      </c>
      <c r="H21">
        <v>10504</v>
      </c>
      <c r="I21">
        <v>464608</v>
      </c>
      <c r="J21">
        <v>7127</v>
      </c>
      <c r="K21">
        <v>12</v>
      </c>
    </row>
    <row r="22" spans="1:11">
      <c r="A22">
        <v>1460830686</v>
      </c>
      <c r="B22">
        <v>80</v>
      </c>
      <c r="C22">
        <v>398.4</v>
      </c>
      <c r="D22">
        <v>22.812</v>
      </c>
      <c r="E22">
        <v>1611</v>
      </c>
      <c r="F22">
        <v>12196</v>
      </c>
      <c r="G22">
        <v>35823</v>
      </c>
      <c r="H22">
        <v>11232</v>
      </c>
      <c r="I22">
        <v>467288</v>
      </c>
      <c r="J22">
        <v>7521</v>
      </c>
      <c r="K22">
        <v>12</v>
      </c>
    </row>
    <row r="23" spans="1:11">
      <c r="A23">
        <v>1460830690</v>
      </c>
      <c r="B23">
        <v>84</v>
      </c>
      <c r="C23">
        <v>399.3</v>
      </c>
      <c r="D23">
        <v>22.837</v>
      </c>
      <c r="E23">
        <v>1615</v>
      </c>
      <c r="F23">
        <v>12196</v>
      </c>
      <c r="G23">
        <v>37576</v>
      </c>
      <c r="H23">
        <v>11812</v>
      </c>
      <c r="I23">
        <v>467804</v>
      </c>
      <c r="J23">
        <v>7917</v>
      </c>
      <c r="K23">
        <v>12</v>
      </c>
    </row>
    <row r="24" spans="1:11">
      <c r="A24">
        <v>1460830694</v>
      </c>
      <c r="B24">
        <v>88</v>
      </c>
      <c r="C24">
        <v>398.9</v>
      </c>
      <c r="D24">
        <v>22.85</v>
      </c>
      <c r="E24">
        <v>1619</v>
      </c>
      <c r="F24">
        <v>12196</v>
      </c>
      <c r="G24">
        <v>38940</v>
      </c>
      <c r="H24">
        <v>12248</v>
      </c>
      <c r="I24">
        <v>468060</v>
      </c>
      <c r="J24">
        <v>8313</v>
      </c>
      <c r="K24">
        <v>12</v>
      </c>
    </row>
    <row r="25" spans="1:11">
      <c r="A25">
        <v>1460830698</v>
      </c>
      <c r="B25">
        <v>92</v>
      </c>
      <c r="C25">
        <v>399.3</v>
      </c>
      <c r="D25">
        <v>22.85</v>
      </c>
      <c r="E25">
        <v>1623</v>
      </c>
      <c r="F25">
        <v>12196</v>
      </c>
      <c r="G25">
        <v>40439</v>
      </c>
      <c r="H25">
        <v>12712</v>
      </c>
      <c r="I25">
        <v>468060</v>
      </c>
      <c r="J25">
        <v>8709</v>
      </c>
      <c r="K25">
        <v>12</v>
      </c>
    </row>
    <row r="26" spans="1:11">
      <c r="A26">
        <v>1460830702</v>
      </c>
      <c r="B26">
        <v>96</v>
      </c>
      <c r="C26">
        <v>399.1</v>
      </c>
      <c r="D26">
        <v>22.85</v>
      </c>
      <c r="E26">
        <v>1627</v>
      </c>
      <c r="F26">
        <v>12196</v>
      </c>
      <c r="G26">
        <v>41551</v>
      </c>
      <c r="H26">
        <v>13048</v>
      </c>
      <c r="I26">
        <v>468060</v>
      </c>
      <c r="J26">
        <v>9105</v>
      </c>
      <c r="K26">
        <v>12</v>
      </c>
    </row>
    <row r="27" spans="1:11">
      <c r="A27">
        <v>1460830706</v>
      </c>
      <c r="B27">
        <v>100</v>
      </c>
      <c r="C27">
        <v>399.3</v>
      </c>
      <c r="D27">
        <v>22.85</v>
      </c>
      <c r="E27">
        <v>1631</v>
      </c>
      <c r="F27">
        <v>12196</v>
      </c>
      <c r="G27">
        <v>42336</v>
      </c>
      <c r="H27">
        <v>13292</v>
      </c>
      <c r="I27">
        <v>468060</v>
      </c>
      <c r="J27">
        <v>9501</v>
      </c>
      <c r="K27">
        <v>12</v>
      </c>
    </row>
    <row r="28" spans="1:11">
      <c r="A28">
        <v>1460830710</v>
      </c>
      <c r="B28">
        <v>104</v>
      </c>
      <c r="C28">
        <v>399.2</v>
      </c>
      <c r="D28">
        <v>22.85</v>
      </c>
      <c r="E28">
        <v>1635</v>
      </c>
      <c r="F28">
        <v>12196</v>
      </c>
      <c r="G28">
        <v>44395</v>
      </c>
      <c r="H28">
        <v>13912</v>
      </c>
      <c r="I28">
        <v>468060</v>
      </c>
      <c r="J28">
        <v>9899</v>
      </c>
      <c r="K28">
        <v>12</v>
      </c>
    </row>
    <row r="29" spans="1:11">
      <c r="A29">
        <v>1460830714</v>
      </c>
      <c r="B29">
        <v>108</v>
      </c>
      <c r="C29">
        <v>399</v>
      </c>
      <c r="D29">
        <v>22.85</v>
      </c>
      <c r="E29">
        <v>1639</v>
      </c>
      <c r="F29">
        <v>12196</v>
      </c>
      <c r="G29">
        <v>46621</v>
      </c>
      <c r="H29">
        <v>14600</v>
      </c>
      <c r="I29">
        <v>468060</v>
      </c>
      <c r="J29">
        <v>10296</v>
      </c>
      <c r="K29">
        <v>12</v>
      </c>
    </row>
    <row r="30" spans="1:11">
      <c r="A30">
        <v>1460830718</v>
      </c>
      <c r="B30">
        <v>112</v>
      </c>
      <c r="C30">
        <v>398.8</v>
      </c>
      <c r="D30">
        <v>22.863</v>
      </c>
      <c r="E30">
        <v>1643</v>
      </c>
      <c r="F30">
        <v>12196</v>
      </c>
      <c r="G30">
        <v>50325</v>
      </c>
      <c r="H30">
        <v>15732</v>
      </c>
      <c r="I30">
        <v>468324</v>
      </c>
      <c r="J30">
        <v>10694</v>
      </c>
      <c r="K30">
        <v>12</v>
      </c>
    </row>
    <row r="31" spans="1:11">
      <c r="A31">
        <v>1460830722</v>
      </c>
      <c r="B31">
        <v>116</v>
      </c>
      <c r="C31">
        <v>399</v>
      </c>
      <c r="D31">
        <v>22.888</v>
      </c>
      <c r="E31">
        <v>1647</v>
      </c>
      <c r="F31">
        <v>12196</v>
      </c>
      <c r="G31">
        <v>55387</v>
      </c>
      <c r="H31">
        <v>17276</v>
      </c>
      <c r="I31">
        <v>468840</v>
      </c>
      <c r="J31">
        <v>11091</v>
      </c>
      <c r="K31">
        <v>12</v>
      </c>
    </row>
    <row r="32" spans="1:11">
      <c r="A32">
        <v>1460830726</v>
      </c>
      <c r="B32">
        <v>120</v>
      </c>
      <c r="C32">
        <v>396.6</v>
      </c>
      <c r="D32">
        <v>22.888</v>
      </c>
      <c r="E32">
        <v>1651</v>
      </c>
      <c r="F32">
        <v>12196</v>
      </c>
      <c r="G32">
        <v>60774</v>
      </c>
      <c r="H32">
        <v>18900</v>
      </c>
      <c r="I32">
        <v>468840</v>
      </c>
      <c r="J32">
        <v>11488</v>
      </c>
      <c r="K32">
        <v>12</v>
      </c>
    </row>
    <row r="33" spans="1:11">
      <c r="A33">
        <v>1460830730</v>
      </c>
      <c r="B33">
        <v>124</v>
      </c>
      <c r="C33">
        <v>399.1</v>
      </c>
      <c r="D33">
        <v>22.901</v>
      </c>
      <c r="E33">
        <v>1655</v>
      </c>
      <c r="F33">
        <v>12196</v>
      </c>
      <c r="G33">
        <v>66609</v>
      </c>
      <c r="H33">
        <v>20676</v>
      </c>
      <c r="I33">
        <v>469104</v>
      </c>
      <c r="J33">
        <v>11885</v>
      </c>
      <c r="K33">
        <v>12</v>
      </c>
    </row>
    <row r="34" spans="1:11">
      <c r="A34">
        <v>1460830734</v>
      </c>
      <c r="B34">
        <v>128</v>
      </c>
      <c r="C34">
        <v>399</v>
      </c>
      <c r="D34">
        <v>22.901</v>
      </c>
      <c r="E34">
        <v>1659</v>
      </c>
      <c r="F34">
        <v>12196</v>
      </c>
      <c r="G34">
        <v>69549</v>
      </c>
      <c r="H34">
        <v>21568</v>
      </c>
      <c r="I34">
        <v>469104</v>
      </c>
      <c r="J34">
        <v>12283</v>
      </c>
      <c r="K34">
        <v>12</v>
      </c>
    </row>
    <row r="35" spans="1:11">
      <c r="A35">
        <v>1460830738</v>
      </c>
      <c r="B35">
        <v>132</v>
      </c>
      <c r="C35">
        <v>399</v>
      </c>
      <c r="D35">
        <v>22.951</v>
      </c>
      <c r="E35">
        <v>1664</v>
      </c>
      <c r="F35">
        <v>12196</v>
      </c>
      <c r="G35">
        <v>71427</v>
      </c>
      <c r="H35">
        <v>22160</v>
      </c>
      <c r="I35">
        <v>470140</v>
      </c>
      <c r="J35">
        <v>12680</v>
      </c>
      <c r="K35">
        <v>12</v>
      </c>
    </row>
    <row r="36" spans="1:11">
      <c r="A36">
        <v>1460830742</v>
      </c>
      <c r="B36">
        <v>136</v>
      </c>
      <c r="C36">
        <v>399.3</v>
      </c>
      <c r="D36">
        <v>22.951</v>
      </c>
      <c r="E36">
        <v>1668</v>
      </c>
      <c r="F36">
        <v>12196</v>
      </c>
      <c r="G36">
        <v>72027</v>
      </c>
      <c r="H36">
        <v>22360</v>
      </c>
      <c r="I36">
        <v>470140</v>
      </c>
      <c r="J36">
        <v>13077</v>
      </c>
      <c r="K36">
        <v>12</v>
      </c>
    </row>
    <row r="37" spans="1:11">
      <c r="A37">
        <v>1460830746</v>
      </c>
      <c r="B37">
        <v>140</v>
      </c>
      <c r="C37">
        <v>399.1</v>
      </c>
      <c r="D37">
        <v>23.41</v>
      </c>
      <c r="E37">
        <v>1672</v>
      </c>
      <c r="F37">
        <v>12196</v>
      </c>
      <c r="G37">
        <v>73612</v>
      </c>
      <c r="H37">
        <v>22852</v>
      </c>
      <c r="I37">
        <v>479548</v>
      </c>
      <c r="J37">
        <v>13475</v>
      </c>
      <c r="K37">
        <v>12</v>
      </c>
    </row>
    <row r="38" spans="1:11">
      <c r="A38">
        <v>1460830750</v>
      </c>
      <c r="B38">
        <v>144</v>
      </c>
      <c r="C38">
        <v>399</v>
      </c>
      <c r="D38">
        <v>24.209</v>
      </c>
      <c r="E38">
        <v>1676</v>
      </c>
      <c r="F38">
        <v>12196</v>
      </c>
      <c r="G38">
        <v>75907</v>
      </c>
      <c r="H38">
        <v>23572</v>
      </c>
      <c r="I38">
        <v>495908</v>
      </c>
      <c r="J38">
        <v>13872</v>
      </c>
      <c r="K38">
        <v>12</v>
      </c>
    </row>
    <row r="39" spans="1:11">
      <c r="A39">
        <v>1460830754</v>
      </c>
      <c r="B39">
        <v>148</v>
      </c>
      <c r="C39">
        <v>398.5</v>
      </c>
      <c r="D39">
        <v>25.091</v>
      </c>
      <c r="E39">
        <v>1680</v>
      </c>
      <c r="F39">
        <v>12196</v>
      </c>
      <c r="G39">
        <v>78179</v>
      </c>
      <c r="H39">
        <v>24264</v>
      </c>
      <c r="I39">
        <v>513976</v>
      </c>
      <c r="J39">
        <v>14270</v>
      </c>
      <c r="K39">
        <v>12</v>
      </c>
    </row>
    <row r="40" spans="1:11">
      <c r="A40">
        <v>1460830758</v>
      </c>
      <c r="B40">
        <v>152</v>
      </c>
      <c r="C40">
        <v>399.2</v>
      </c>
      <c r="D40">
        <v>25.972</v>
      </c>
      <c r="E40">
        <v>1684</v>
      </c>
      <c r="F40">
        <v>12196</v>
      </c>
      <c r="G40">
        <v>80823</v>
      </c>
      <c r="H40">
        <v>25060</v>
      </c>
      <c r="I40">
        <v>532012</v>
      </c>
      <c r="J40">
        <v>14665</v>
      </c>
      <c r="K40">
        <v>12</v>
      </c>
    </row>
    <row r="41" spans="1:11">
      <c r="A41">
        <v>1460830762</v>
      </c>
      <c r="B41">
        <v>156</v>
      </c>
      <c r="C41">
        <v>398.8</v>
      </c>
      <c r="D41">
        <v>26.753</v>
      </c>
      <c r="E41">
        <v>1688</v>
      </c>
      <c r="F41">
        <v>12196</v>
      </c>
      <c r="G41">
        <v>83129</v>
      </c>
      <c r="H41">
        <v>25732</v>
      </c>
      <c r="I41">
        <v>548024</v>
      </c>
      <c r="J41">
        <v>15063</v>
      </c>
      <c r="K41">
        <v>12</v>
      </c>
    </row>
    <row r="42" spans="1:11">
      <c r="A42">
        <v>1460830766</v>
      </c>
      <c r="B42">
        <v>160</v>
      </c>
      <c r="C42">
        <v>399</v>
      </c>
      <c r="D42">
        <v>27.725</v>
      </c>
      <c r="E42">
        <v>1692</v>
      </c>
      <c r="F42">
        <v>12196</v>
      </c>
      <c r="G42">
        <v>85226</v>
      </c>
      <c r="H42">
        <v>26344</v>
      </c>
      <c r="I42">
        <v>567932</v>
      </c>
      <c r="J42">
        <v>15460</v>
      </c>
      <c r="K42">
        <v>12</v>
      </c>
    </row>
    <row r="43" spans="1:11">
      <c r="A43">
        <v>1460830770</v>
      </c>
      <c r="B43">
        <v>164</v>
      </c>
      <c r="C43">
        <v>399.2</v>
      </c>
      <c r="D43">
        <v>28.244</v>
      </c>
      <c r="E43">
        <v>1696</v>
      </c>
      <c r="F43">
        <v>12196</v>
      </c>
      <c r="G43">
        <v>85724</v>
      </c>
      <c r="H43">
        <v>26516</v>
      </c>
      <c r="I43">
        <v>578556</v>
      </c>
      <c r="J43">
        <v>15857</v>
      </c>
      <c r="K43">
        <v>12</v>
      </c>
    </row>
    <row r="44" spans="1:11">
      <c r="A44">
        <v>1460830774</v>
      </c>
      <c r="B44">
        <v>168</v>
      </c>
      <c r="C44">
        <v>398.9</v>
      </c>
      <c r="D44">
        <v>29.366</v>
      </c>
      <c r="E44">
        <v>1700</v>
      </c>
      <c r="F44">
        <v>12196</v>
      </c>
      <c r="G44">
        <v>86992</v>
      </c>
      <c r="H44">
        <v>26892</v>
      </c>
      <c r="I44">
        <v>601536</v>
      </c>
      <c r="J44">
        <v>16254</v>
      </c>
      <c r="K44">
        <v>12</v>
      </c>
    </row>
    <row r="45" spans="1:11">
      <c r="A45">
        <v>1460830778</v>
      </c>
      <c r="B45">
        <v>172</v>
      </c>
      <c r="C45">
        <v>399.1</v>
      </c>
      <c r="D45">
        <v>29.971</v>
      </c>
      <c r="E45">
        <v>1704</v>
      </c>
      <c r="F45">
        <v>12196</v>
      </c>
      <c r="G45">
        <v>89478</v>
      </c>
      <c r="H45">
        <v>27648</v>
      </c>
      <c r="I45">
        <v>613944</v>
      </c>
      <c r="J45">
        <v>16651</v>
      </c>
      <c r="K45">
        <v>12</v>
      </c>
    </row>
    <row r="46" spans="1:11">
      <c r="A46">
        <v>1460830782</v>
      </c>
      <c r="B46">
        <v>176</v>
      </c>
      <c r="C46">
        <v>399.3</v>
      </c>
      <c r="D46">
        <v>30.154</v>
      </c>
      <c r="E46">
        <v>1708</v>
      </c>
      <c r="F46">
        <v>12196</v>
      </c>
      <c r="G46">
        <v>91468</v>
      </c>
      <c r="H46">
        <v>28256</v>
      </c>
      <c r="I46">
        <v>617676</v>
      </c>
      <c r="J46">
        <v>17049</v>
      </c>
      <c r="K46">
        <v>12</v>
      </c>
    </row>
    <row r="47" spans="1:11">
      <c r="A47">
        <v>1460830786</v>
      </c>
      <c r="B47">
        <v>180</v>
      </c>
      <c r="C47">
        <v>398.7</v>
      </c>
      <c r="D47">
        <v>30.342</v>
      </c>
      <c r="E47">
        <v>1712</v>
      </c>
      <c r="F47">
        <v>12196</v>
      </c>
      <c r="G47">
        <v>93891</v>
      </c>
      <c r="H47">
        <v>28992</v>
      </c>
      <c r="I47">
        <v>621528</v>
      </c>
      <c r="J47">
        <v>17446</v>
      </c>
      <c r="K47">
        <v>12</v>
      </c>
    </row>
    <row r="48" spans="1:11">
      <c r="A48">
        <v>1460830790</v>
      </c>
      <c r="B48">
        <v>184</v>
      </c>
      <c r="C48">
        <v>399.1</v>
      </c>
      <c r="D48">
        <v>30.342</v>
      </c>
      <c r="E48">
        <v>1716</v>
      </c>
      <c r="F48">
        <v>12196</v>
      </c>
      <c r="G48">
        <v>95616</v>
      </c>
      <c r="H48">
        <v>29540</v>
      </c>
      <c r="I48">
        <v>621528</v>
      </c>
      <c r="J48">
        <v>17843</v>
      </c>
      <c r="K48">
        <v>12</v>
      </c>
    </row>
    <row r="49" spans="1:11">
      <c r="A49">
        <v>1460830794</v>
      </c>
      <c r="B49">
        <v>188</v>
      </c>
      <c r="C49">
        <v>398.7</v>
      </c>
      <c r="D49">
        <v>30.354</v>
      </c>
      <c r="E49">
        <v>1720</v>
      </c>
      <c r="F49">
        <v>12196</v>
      </c>
      <c r="G49">
        <v>97165</v>
      </c>
      <c r="H49">
        <v>30036</v>
      </c>
      <c r="I49">
        <v>621788</v>
      </c>
      <c r="J49">
        <v>18241</v>
      </c>
      <c r="K49">
        <v>12</v>
      </c>
    </row>
    <row r="50" spans="1:11">
      <c r="A50">
        <v>1460830798</v>
      </c>
      <c r="B50">
        <v>192</v>
      </c>
      <c r="C50">
        <v>399.5</v>
      </c>
      <c r="D50">
        <v>30.405</v>
      </c>
      <c r="E50">
        <v>1724</v>
      </c>
      <c r="F50">
        <v>12196</v>
      </c>
      <c r="G50">
        <v>97742</v>
      </c>
      <c r="H50">
        <v>30228</v>
      </c>
      <c r="I50">
        <v>622832</v>
      </c>
      <c r="J50">
        <v>18638</v>
      </c>
      <c r="K50">
        <v>12</v>
      </c>
    </row>
    <row r="51" spans="1:11">
      <c r="A51">
        <v>1460830802</v>
      </c>
      <c r="B51">
        <v>196</v>
      </c>
      <c r="C51">
        <v>399</v>
      </c>
      <c r="D51">
        <v>30.615</v>
      </c>
      <c r="E51">
        <v>1728</v>
      </c>
      <c r="F51">
        <v>12196</v>
      </c>
      <c r="G51">
        <v>99374</v>
      </c>
      <c r="H51">
        <v>30760</v>
      </c>
      <c r="I51">
        <v>627132</v>
      </c>
      <c r="J51">
        <v>19034</v>
      </c>
      <c r="K51">
        <v>12</v>
      </c>
    </row>
    <row r="52" spans="1:11">
      <c r="A52">
        <v>1460830806</v>
      </c>
      <c r="B52">
        <v>200</v>
      </c>
      <c r="C52">
        <v>398.5</v>
      </c>
      <c r="D52">
        <v>31.144</v>
      </c>
      <c r="E52">
        <v>1732</v>
      </c>
      <c r="F52">
        <v>12196</v>
      </c>
      <c r="G52">
        <v>102380</v>
      </c>
      <c r="H52">
        <v>31728</v>
      </c>
      <c r="I52">
        <v>637964</v>
      </c>
      <c r="J52">
        <v>19432</v>
      </c>
      <c r="K52">
        <v>12</v>
      </c>
    </row>
    <row r="53" spans="1:11">
      <c r="A53">
        <v>1460830810</v>
      </c>
      <c r="B53">
        <v>204</v>
      </c>
      <c r="C53">
        <v>399</v>
      </c>
      <c r="D53">
        <v>31.195</v>
      </c>
      <c r="E53">
        <v>1736</v>
      </c>
      <c r="F53">
        <v>12196</v>
      </c>
      <c r="G53">
        <v>103315</v>
      </c>
      <c r="H53">
        <v>32024</v>
      </c>
      <c r="I53">
        <v>639016</v>
      </c>
      <c r="J53">
        <v>19830</v>
      </c>
      <c r="K53">
        <v>12</v>
      </c>
    </row>
    <row r="54" spans="1:11">
      <c r="A54">
        <v>1460830814</v>
      </c>
      <c r="B54">
        <v>208</v>
      </c>
      <c r="C54">
        <v>398.7</v>
      </c>
      <c r="D54">
        <v>31.651</v>
      </c>
      <c r="E54">
        <v>1740</v>
      </c>
      <c r="F54">
        <v>12196</v>
      </c>
      <c r="G54">
        <v>104256</v>
      </c>
      <c r="H54">
        <v>32316</v>
      </c>
      <c r="I54">
        <v>648356</v>
      </c>
      <c r="J54">
        <v>20227</v>
      </c>
      <c r="K54">
        <v>12</v>
      </c>
    </row>
    <row r="55" spans="1:11">
      <c r="A55">
        <v>1460830818</v>
      </c>
      <c r="B55">
        <v>212</v>
      </c>
      <c r="C55">
        <v>399.3</v>
      </c>
      <c r="D55">
        <v>32.069</v>
      </c>
      <c r="E55">
        <v>1744</v>
      </c>
      <c r="F55">
        <v>12196</v>
      </c>
      <c r="G55">
        <v>106124</v>
      </c>
      <c r="H55">
        <v>32916</v>
      </c>
      <c r="I55">
        <v>656920</v>
      </c>
      <c r="J55">
        <v>20624</v>
      </c>
      <c r="K55">
        <v>12</v>
      </c>
    </row>
    <row r="56" spans="1:11">
      <c r="A56">
        <v>1460830822</v>
      </c>
      <c r="B56">
        <v>216</v>
      </c>
      <c r="C56">
        <v>399</v>
      </c>
      <c r="D56">
        <v>32.169</v>
      </c>
      <c r="E56">
        <v>1748</v>
      </c>
      <c r="F56">
        <v>12196</v>
      </c>
      <c r="G56">
        <v>108024</v>
      </c>
      <c r="H56">
        <v>33552</v>
      </c>
      <c r="I56">
        <v>658956</v>
      </c>
      <c r="J56">
        <v>21022</v>
      </c>
      <c r="K56">
        <v>12</v>
      </c>
    </row>
    <row r="57" spans="1:11">
      <c r="A57">
        <v>1460830826</v>
      </c>
      <c r="B57">
        <v>220</v>
      </c>
      <c r="C57">
        <v>398.6</v>
      </c>
      <c r="D57">
        <v>32.216</v>
      </c>
      <c r="E57">
        <v>1752</v>
      </c>
      <c r="F57">
        <v>12196</v>
      </c>
      <c r="G57">
        <v>109696</v>
      </c>
      <c r="H57">
        <v>34084</v>
      </c>
      <c r="I57">
        <v>659924</v>
      </c>
      <c r="J57">
        <v>21418</v>
      </c>
      <c r="K57">
        <v>12</v>
      </c>
    </row>
    <row r="58" spans="1:11">
      <c r="A58">
        <v>1460830830</v>
      </c>
      <c r="B58">
        <v>224</v>
      </c>
      <c r="C58">
        <v>399.4</v>
      </c>
      <c r="D58">
        <v>32.242</v>
      </c>
      <c r="E58">
        <v>1756</v>
      </c>
      <c r="F58">
        <v>12196</v>
      </c>
      <c r="G58">
        <v>112137</v>
      </c>
      <c r="H58">
        <v>34844</v>
      </c>
      <c r="I58">
        <v>660452</v>
      </c>
      <c r="J58">
        <v>21814</v>
      </c>
      <c r="K58">
        <v>12</v>
      </c>
    </row>
    <row r="59" spans="1:11">
      <c r="A59">
        <v>1460830834</v>
      </c>
      <c r="B59">
        <v>228</v>
      </c>
      <c r="C59">
        <v>399</v>
      </c>
      <c r="D59">
        <v>32.242</v>
      </c>
      <c r="E59">
        <v>1760</v>
      </c>
      <c r="F59">
        <v>12196</v>
      </c>
      <c r="G59">
        <v>115786</v>
      </c>
      <c r="H59">
        <v>35952</v>
      </c>
      <c r="I59">
        <v>660452</v>
      </c>
      <c r="J59">
        <v>22210</v>
      </c>
      <c r="K59">
        <v>12</v>
      </c>
    </row>
    <row r="60" spans="1:11">
      <c r="A60">
        <v>1460830838</v>
      </c>
      <c r="B60">
        <v>232</v>
      </c>
      <c r="C60">
        <v>399</v>
      </c>
      <c r="D60">
        <v>32.242</v>
      </c>
      <c r="E60">
        <v>1764</v>
      </c>
      <c r="F60">
        <v>12196</v>
      </c>
      <c r="G60">
        <v>124167</v>
      </c>
      <c r="H60">
        <v>38448</v>
      </c>
      <c r="I60">
        <v>660452</v>
      </c>
      <c r="J60">
        <v>22606</v>
      </c>
      <c r="K60">
        <v>12</v>
      </c>
    </row>
    <row r="61" spans="1:11">
      <c r="A61">
        <v>1460830842</v>
      </c>
      <c r="B61">
        <v>236</v>
      </c>
      <c r="C61">
        <v>399.3</v>
      </c>
      <c r="D61">
        <v>32.242</v>
      </c>
      <c r="E61">
        <v>1768</v>
      </c>
      <c r="F61">
        <v>12196</v>
      </c>
      <c r="G61">
        <v>128789</v>
      </c>
      <c r="H61">
        <v>39852</v>
      </c>
      <c r="I61">
        <v>660452</v>
      </c>
      <c r="J61">
        <v>23002</v>
      </c>
      <c r="K61">
        <v>12</v>
      </c>
    </row>
    <row r="62" spans="1:11">
      <c r="A62">
        <v>1460830846</v>
      </c>
      <c r="B62">
        <v>240</v>
      </c>
      <c r="C62">
        <v>399</v>
      </c>
      <c r="D62">
        <v>32.255</v>
      </c>
      <c r="E62">
        <v>1772</v>
      </c>
      <c r="F62">
        <v>12196</v>
      </c>
      <c r="G62">
        <v>132406</v>
      </c>
      <c r="H62">
        <v>40948</v>
      </c>
      <c r="I62">
        <v>660716</v>
      </c>
      <c r="J62">
        <v>23399</v>
      </c>
      <c r="K62">
        <v>12</v>
      </c>
    </row>
    <row r="63" spans="1:11">
      <c r="A63">
        <v>1460830850</v>
      </c>
      <c r="B63">
        <v>244</v>
      </c>
      <c r="C63">
        <v>399.3</v>
      </c>
      <c r="D63">
        <v>32.255</v>
      </c>
      <c r="E63">
        <v>1776</v>
      </c>
      <c r="F63">
        <v>12196</v>
      </c>
      <c r="G63">
        <v>134827</v>
      </c>
      <c r="H63">
        <v>41700</v>
      </c>
      <c r="I63">
        <v>660716</v>
      </c>
      <c r="J63">
        <v>23795</v>
      </c>
      <c r="K63">
        <v>12</v>
      </c>
    </row>
    <row r="64" spans="1:11">
      <c r="A64">
        <v>1460830854</v>
      </c>
      <c r="B64">
        <v>248</v>
      </c>
      <c r="C64">
        <v>398.8</v>
      </c>
      <c r="D64">
        <v>32.303</v>
      </c>
      <c r="E64">
        <v>1780</v>
      </c>
      <c r="F64">
        <v>12196</v>
      </c>
      <c r="G64">
        <v>139634</v>
      </c>
      <c r="H64">
        <v>43180</v>
      </c>
      <c r="I64">
        <v>661696</v>
      </c>
      <c r="J64">
        <v>24192</v>
      </c>
      <c r="K64">
        <v>12</v>
      </c>
    </row>
    <row r="65" spans="1:11">
      <c r="A65">
        <v>1460830858</v>
      </c>
      <c r="B65">
        <v>252</v>
      </c>
      <c r="C65">
        <v>399.2</v>
      </c>
      <c r="D65">
        <v>32.312</v>
      </c>
      <c r="E65">
        <v>1784</v>
      </c>
      <c r="F65">
        <v>12196</v>
      </c>
      <c r="G65">
        <v>141665</v>
      </c>
      <c r="H65">
        <v>43808</v>
      </c>
      <c r="I65">
        <v>661888</v>
      </c>
      <c r="J65">
        <v>24588</v>
      </c>
      <c r="K65">
        <v>12</v>
      </c>
    </row>
    <row r="66" spans="1:11">
      <c r="A66">
        <v>1460830862</v>
      </c>
      <c r="B66">
        <v>256</v>
      </c>
      <c r="C66">
        <v>399.1</v>
      </c>
      <c r="D66">
        <v>32.336</v>
      </c>
      <c r="E66">
        <v>1788</v>
      </c>
      <c r="F66">
        <v>12196</v>
      </c>
      <c r="G66">
        <v>144558</v>
      </c>
      <c r="H66">
        <v>44696</v>
      </c>
      <c r="I66">
        <v>662380</v>
      </c>
      <c r="J66">
        <v>24984</v>
      </c>
      <c r="K66">
        <v>12</v>
      </c>
    </row>
    <row r="67" spans="1:11">
      <c r="A67">
        <v>1460830866</v>
      </c>
      <c r="B67">
        <v>260</v>
      </c>
      <c r="C67">
        <v>399.2</v>
      </c>
      <c r="D67">
        <v>32.336</v>
      </c>
      <c r="E67">
        <v>1792</v>
      </c>
      <c r="F67">
        <v>12196</v>
      </c>
      <c r="G67">
        <v>146544</v>
      </c>
      <c r="H67">
        <v>45292</v>
      </c>
      <c r="I67">
        <v>662380</v>
      </c>
      <c r="J67">
        <v>25380</v>
      </c>
      <c r="K67">
        <v>12</v>
      </c>
    </row>
    <row r="68" spans="1:11">
      <c r="A68">
        <v>1460830870</v>
      </c>
      <c r="B68">
        <v>264</v>
      </c>
      <c r="C68">
        <v>399.3</v>
      </c>
      <c r="D68">
        <v>32.336</v>
      </c>
      <c r="E68">
        <v>1796</v>
      </c>
      <c r="F68">
        <v>12196</v>
      </c>
      <c r="G68">
        <v>147915</v>
      </c>
      <c r="H68">
        <v>45724</v>
      </c>
      <c r="I68">
        <v>662380</v>
      </c>
      <c r="J68">
        <v>25775</v>
      </c>
      <c r="K68">
        <v>12</v>
      </c>
    </row>
    <row r="69" spans="1:11">
      <c r="A69">
        <v>1460830874</v>
      </c>
      <c r="B69">
        <v>268</v>
      </c>
      <c r="C69">
        <v>399</v>
      </c>
      <c r="D69">
        <v>32.402</v>
      </c>
      <c r="E69">
        <v>1800</v>
      </c>
      <c r="F69">
        <v>12196</v>
      </c>
      <c r="G69">
        <v>149527</v>
      </c>
      <c r="H69">
        <v>46236</v>
      </c>
      <c r="I69">
        <v>663732</v>
      </c>
      <c r="J69">
        <v>26171</v>
      </c>
      <c r="K69">
        <v>12</v>
      </c>
    </row>
    <row r="70" spans="1:11">
      <c r="A70">
        <v>1460830878</v>
      </c>
      <c r="B70">
        <v>272</v>
      </c>
      <c r="C70">
        <v>396.8</v>
      </c>
      <c r="D70">
        <v>32.402</v>
      </c>
      <c r="E70">
        <v>1804</v>
      </c>
      <c r="F70">
        <v>12196</v>
      </c>
      <c r="G70">
        <v>150244</v>
      </c>
      <c r="H70">
        <v>46456</v>
      </c>
      <c r="I70">
        <v>663732</v>
      </c>
      <c r="J70">
        <v>26567</v>
      </c>
      <c r="K70">
        <v>12</v>
      </c>
    </row>
    <row r="71" spans="1:11">
      <c r="A71">
        <v>1460830882</v>
      </c>
      <c r="B71">
        <v>276</v>
      </c>
      <c r="C71">
        <v>398.9</v>
      </c>
      <c r="D71">
        <v>32.402</v>
      </c>
      <c r="E71">
        <v>1808</v>
      </c>
      <c r="F71">
        <v>12196</v>
      </c>
      <c r="G71">
        <v>152277</v>
      </c>
      <c r="H71">
        <v>47068</v>
      </c>
      <c r="I71">
        <v>663732</v>
      </c>
      <c r="J71">
        <v>26963</v>
      </c>
      <c r="K71">
        <v>12</v>
      </c>
    </row>
    <row r="72" spans="1:11">
      <c r="A72">
        <v>1460830886</v>
      </c>
      <c r="B72">
        <v>280</v>
      </c>
      <c r="C72">
        <v>396.2</v>
      </c>
      <c r="D72">
        <v>32.402</v>
      </c>
      <c r="E72">
        <v>1812</v>
      </c>
      <c r="F72">
        <v>12196</v>
      </c>
      <c r="G72">
        <v>153316</v>
      </c>
      <c r="H72">
        <v>47392</v>
      </c>
      <c r="I72">
        <v>663732</v>
      </c>
      <c r="J72">
        <v>27360</v>
      </c>
      <c r="K72">
        <v>12</v>
      </c>
    </row>
    <row r="73" spans="1:11">
      <c r="A73">
        <v>1460830890</v>
      </c>
      <c r="B73">
        <v>284</v>
      </c>
      <c r="C73">
        <v>399.3</v>
      </c>
      <c r="D73">
        <v>32.415</v>
      </c>
      <c r="E73">
        <v>1816</v>
      </c>
      <c r="F73">
        <v>12196</v>
      </c>
      <c r="G73">
        <v>158420</v>
      </c>
      <c r="H73">
        <v>48908</v>
      </c>
      <c r="I73">
        <v>663992</v>
      </c>
      <c r="J73">
        <v>27757</v>
      </c>
      <c r="K73">
        <v>12</v>
      </c>
    </row>
    <row r="74" spans="1:11">
      <c r="A74">
        <v>1460830894</v>
      </c>
      <c r="B74">
        <v>288</v>
      </c>
      <c r="C74">
        <v>399.3</v>
      </c>
      <c r="D74">
        <v>32.415</v>
      </c>
      <c r="E74">
        <v>1820</v>
      </c>
      <c r="F74">
        <v>12196</v>
      </c>
      <c r="G74">
        <v>161084</v>
      </c>
      <c r="H74">
        <v>49716</v>
      </c>
      <c r="I74">
        <v>663992</v>
      </c>
      <c r="J74">
        <v>28154</v>
      </c>
      <c r="K74">
        <v>12</v>
      </c>
    </row>
    <row r="75" spans="1:11">
      <c r="A75">
        <v>1460830898</v>
      </c>
      <c r="B75">
        <v>292</v>
      </c>
      <c r="C75">
        <v>399</v>
      </c>
      <c r="D75">
        <v>32.428</v>
      </c>
      <c r="E75">
        <v>1824</v>
      </c>
      <c r="F75">
        <v>12196</v>
      </c>
      <c r="G75">
        <v>163283</v>
      </c>
      <c r="H75">
        <v>50396</v>
      </c>
      <c r="I75">
        <v>664256</v>
      </c>
      <c r="J75">
        <v>28550</v>
      </c>
      <c r="K75">
        <v>12</v>
      </c>
    </row>
    <row r="76" spans="1:11">
      <c r="A76">
        <v>1460830902</v>
      </c>
      <c r="B76">
        <v>296</v>
      </c>
      <c r="C76">
        <v>399.1</v>
      </c>
      <c r="D76">
        <v>32.428</v>
      </c>
      <c r="E76">
        <v>1828</v>
      </c>
      <c r="F76">
        <v>12196</v>
      </c>
      <c r="G76">
        <v>164501</v>
      </c>
      <c r="H76">
        <v>50768</v>
      </c>
      <c r="I76">
        <v>664256</v>
      </c>
      <c r="J76">
        <v>28946</v>
      </c>
      <c r="K76">
        <v>12</v>
      </c>
    </row>
    <row r="77" spans="1:11">
      <c r="A77">
        <v>1460830906</v>
      </c>
      <c r="B77">
        <v>300</v>
      </c>
      <c r="C77">
        <v>399.1</v>
      </c>
      <c r="D77">
        <v>32.706</v>
      </c>
      <c r="E77">
        <v>1832</v>
      </c>
      <c r="F77">
        <v>12196</v>
      </c>
      <c r="G77">
        <v>166062</v>
      </c>
      <c r="H77">
        <v>51236</v>
      </c>
      <c r="I77">
        <v>669952</v>
      </c>
      <c r="J77">
        <v>29342</v>
      </c>
      <c r="K77">
        <v>12</v>
      </c>
    </row>
    <row r="78" spans="1:11">
      <c r="A78">
        <v>1460830910</v>
      </c>
      <c r="B78">
        <v>304</v>
      </c>
      <c r="C78">
        <v>398.3</v>
      </c>
      <c r="D78">
        <v>32.718</v>
      </c>
      <c r="E78">
        <v>1836</v>
      </c>
      <c r="F78">
        <v>12196</v>
      </c>
      <c r="G78">
        <v>168683</v>
      </c>
      <c r="H78">
        <v>52044</v>
      </c>
      <c r="I78">
        <v>670208</v>
      </c>
      <c r="J78">
        <v>29738</v>
      </c>
      <c r="K78">
        <v>12</v>
      </c>
    </row>
    <row r="79" spans="1:11">
      <c r="A79">
        <v>1460830914</v>
      </c>
      <c r="B79">
        <v>308</v>
      </c>
      <c r="C79">
        <v>398.9</v>
      </c>
      <c r="D79">
        <v>32.752</v>
      </c>
      <c r="E79">
        <v>1840</v>
      </c>
      <c r="F79">
        <v>12196</v>
      </c>
      <c r="G79">
        <v>170825</v>
      </c>
      <c r="H79">
        <v>52736</v>
      </c>
      <c r="I79">
        <v>670900</v>
      </c>
      <c r="J79">
        <v>30133</v>
      </c>
      <c r="K79">
        <v>12</v>
      </c>
    </row>
    <row r="80" spans="1:11">
      <c r="A80">
        <v>1460830918</v>
      </c>
      <c r="B80">
        <v>312</v>
      </c>
      <c r="C80">
        <v>399.3</v>
      </c>
      <c r="D80">
        <v>32.752</v>
      </c>
      <c r="E80">
        <v>1844</v>
      </c>
      <c r="F80">
        <v>12196</v>
      </c>
      <c r="G80">
        <v>172303</v>
      </c>
      <c r="H80">
        <v>53204</v>
      </c>
      <c r="I80">
        <v>670900</v>
      </c>
      <c r="J80">
        <v>30528</v>
      </c>
      <c r="K80">
        <v>12</v>
      </c>
    </row>
    <row r="81" spans="1:11">
      <c r="A81">
        <v>1460830922</v>
      </c>
      <c r="B81">
        <v>316</v>
      </c>
      <c r="C81">
        <v>399.2</v>
      </c>
      <c r="D81">
        <v>32.752</v>
      </c>
      <c r="E81">
        <v>1848</v>
      </c>
      <c r="F81">
        <v>12196</v>
      </c>
      <c r="G81">
        <v>174819</v>
      </c>
      <c r="H81">
        <v>53968</v>
      </c>
      <c r="I81">
        <v>670900</v>
      </c>
      <c r="J81">
        <v>30923</v>
      </c>
      <c r="K81">
        <v>12</v>
      </c>
    </row>
    <row r="82" spans="1:11">
      <c r="A82">
        <v>1460830926</v>
      </c>
      <c r="B82">
        <v>320</v>
      </c>
      <c r="C82">
        <v>399</v>
      </c>
      <c r="D82">
        <v>32.765</v>
      </c>
      <c r="E82">
        <v>1852</v>
      </c>
      <c r="F82">
        <v>12196</v>
      </c>
      <c r="G82">
        <v>176566</v>
      </c>
      <c r="H82">
        <v>54520</v>
      </c>
      <c r="I82">
        <v>671164</v>
      </c>
      <c r="J82">
        <v>31318</v>
      </c>
      <c r="K82">
        <v>12</v>
      </c>
    </row>
    <row r="83" spans="1:11">
      <c r="A83">
        <v>1460830930</v>
      </c>
      <c r="B83">
        <v>324</v>
      </c>
      <c r="C83">
        <v>399.3</v>
      </c>
      <c r="D83">
        <v>32.765</v>
      </c>
      <c r="E83">
        <v>1856</v>
      </c>
      <c r="F83">
        <v>12196</v>
      </c>
      <c r="G83">
        <v>178191</v>
      </c>
      <c r="H83">
        <v>55036</v>
      </c>
      <c r="I83">
        <v>671164</v>
      </c>
      <c r="J83">
        <v>31716</v>
      </c>
      <c r="K83">
        <v>12</v>
      </c>
    </row>
    <row r="84" spans="1:11">
      <c r="A84">
        <v>1460830934</v>
      </c>
      <c r="B84">
        <v>328</v>
      </c>
      <c r="C84">
        <v>399.2</v>
      </c>
      <c r="D84">
        <v>32.765</v>
      </c>
      <c r="E84">
        <v>1860</v>
      </c>
      <c r="F84">
        <v>12196</v>
      </c>
      <c r="G84">
        <v>179188</v>
      </c>
      <c r="H84">
        <v>55340</v>
      </c>
      <c r="I84">
        <v>671164</v>
      </c>
      <c r="J84">
        <v>32110</v>
      </c>
      <c r="K84">
        <v>12</v>
      </c>
    </row>
    <row r="85" spans="1:11">
      <c r="A85">
        <v>1460830938</v>
      </c>
      <c r="B85">
        <v>332</v>
      </c>
      <c r="C85">
        <v>399.2</v>
      </c>
      <c r="D85">
        <v>32.765</v>
      </c>
      <c r="E85">
        <v>1864</v>
      </c>
      <c r="F85">
        <v>12196</v>
      </c>
      <c r="G85">
        <v>180599</v>
      </c>
      <c r="H85">
        <v>55768</v>
      </c>
      <c r="I85">
        <v>671164</v>
      </c>
      <c r="J85">
        <v>32505</v>
      </c>
      <c r="K85">
        <v>12</v>
      </c>
    </row>
    <row r="86" spans="1:11">
      <c r="A86">
        <v>1460830942</v>
      </c>
      <c r="B86">
        <v>336</v>
      </c>
      <c r="C86">
        <v>399.3</v>
      </c>
      <c r="D86">
        <v>32.765</v>
      </c>
      <c r="E86">
        <v>1868</v>
      </c>
      <c r="F86">
        <v>12196</v>
      </c>
      <c r="G86">
        <v>182417</v>
      </c>
      <c r="H86">
        <v>56324</v>
      </c>
      <c r="I86">
        <v>671164</v>
      </c>
      <c r="J86">
        <v>32901</v>
      </c>
      <c r="K86">
        <v>12</v>
      </c>
    </row>
    <row r="87" spans="1:11">
      <c r="A87">
        <v>1460830946</v>
      </c>
      <c r="B87">
        <v>340</v>
      </c>
      <c r="C87">
        <v>395</v>
      </c>
      <c r="D87">
        <v>32.79</v>
      </c>
      <c r="E87">
        <v>1872</v>
      </c>
      <c r="F87">
        <v>12196</v>
      </c>
      <c r="G87">
        <v>183326</v>
      </c>
      <c r="H87">
        <v>56612</v>
      </c>
      <c r="I87">
        <v>671680</v>
      </c>
      <c r="J87">
        <v>33296</v>
      </c>
      <c r="K87">
        <v>12</v>
      </c>
    </row>
    <row r="88" spans="1:11">
      <c r="A88">
        <v>1460830950</v>
      </c>
      <c r="B88">
        <v>344</v>
      </c>
      <c r="C88">
        <v>399.3</v>
      </c>
      <c r="D88">
        <v>32.79</v>
      </c>
      <c r="E88">
        <v>1876</v>
      </c>
      <c r="F88">
        <v>12196</v>
      </c>
      <c r="G88">
        <v>188507</v>
      </c>
      <c r="H88">
        <v>58156</v>
      </c>
      <c r="I88">
        <v>671680</v>
      </c>
      <c r="J88">
        <v>33692</v>
      </c>
      <c r="K88">
        <v>12</v>
      </c>
    </row>
    <row r="89" spans="1:11">
      <c r="A89">
        <v>1460830954</v>
      </c>
      <c r="B89">
        <v>348</v>
      </c>
      <c r="C89">
        <v>399</v>
      </c>
      <c r="D89">
        <v>32.803</v>
      </c>
      <c r="E89">
        <v>1880</v>
      </c>
      <c r="F89">
        <v>12196</v>
      </c>
      <c r="G89">
        <v>192328</v>
      </c>
      <c r="H89">
        <v>59312</v>
      </c>
      <c r="I89">
        <v>671944</v>
      </c>
      <c r="J89">
        <v>34088</v>
      </c>
      <c r="K89">
        <v>12</v>
      </c>
    </row>
    <row r="90" spans="1:11">
      <c r="A90">
        <v>1460830958</v>
      </c>
      <c r="B90">
        <v>352</v>
      </c>
      <c r="C90">
        <v>399.3</v>
      </c>
      <c r="D90">
        <v>32.828</v>
      </c>
      <c r="E90">
        <v>1884</v>
      </c>
      <c r="F90">
        <v>12196</v>
      </c>
      <c r="G90">
        <v>195007</v>
      </c>
      <c r="H90">
        <v>60156</v>
      </c>
      <c r="I90">
        <v>672468</v>
      </c>
      <c r="J90">
        <v>34484</v>
      </c>
      <c r="K90">
        <v>12</v>
      </c>
    </row>
    <row r="91" spans="1:11">
      <c r="A91">
        <v>1460830962</v>
      </c>
      <c r="B91">
        <v>356</v>
      </c>
      <c r="C91">
        <v>399.2</v>
      </c>
      <c r="D91">
        <v>32.828</v>
      </c>
      <c r="E91">
        <v>1888</v>
      </c>
      <c r="F91">
        <v>12196</v>
      </c>
      <c r="G91">
        <v>196760</v>
      </c>
      <c r="H91">
        <v>60684</v>
      </c>
      <c r="I91">
        <v>672468</v>
      </c>
      <c r="J91">
        <v>34881</v>
      </c>
      <c r="K91">
        <v>12</v>
      </c>
    </row>
    <row r="92" spans="1:11">
      <c r="A92">
        <v>1460830966</v>
      </c>
      <c r="B92">
        <v>360</v>
      </c>
      <c r="C92">
        <v>399.3</v>
      </c>
      <c r="D92">
        <v>32.828</v>
      </c>
      <c r="E92">
        <v>1892</v>
      </c>
      <c r="F92">
        <v>12196</v>
      </c>
      <c r="G92">
        <v>198292</v>
      </c>
      <c r="H92">
        <v>61144</v>
      </c>
      <c r="I92">
        <v>672468</v>
      </c>
      <c r="J92">
        <v>35277</v>
      </c>
      <c r="K92">
        <v>12</v>
      </c>
    </row>
    <row r="93" spans="1:11">
      <c r="A93">
        <v>1460830970</v>
      </c>
      <c r="B93">
        <v>364</v>
      </c>
      <c r="C93">
        <v>399</v>
      </c>
      <c r="D93">
        <v>32.828</v>
      </c>
      <c r="E93">
        <v>1896</v>
      </c>
      <c r="F93">
        <v>12196</v>
      </c>
      <c r="G93">
        <v>198826</v>
      </c>
      <c r="H93">
        <v>61308</v>
      </c>
      <c r="I93">
        <v>672468</v>
      </c>
      <c r="J93">
        <v>35672</v>
      </c>
      <c r="K93">
        <v>12</v>
      </c>
    </row>
    <row r="94" spans="1:11">
      <c r="A94">
        <v>1460830974</v>
      </c>
      <c r="B94">
        <v>368</v>
      </c>
      <c r="C94">
        <v>399.5</v>
      </c>
      <c r="D94">
        <v>32.885</v>
      </c>
      <c r="E94">
        <v>1900</v>
      </c>
      <c r="F94">
        <v>12196</v>
      </c>
      <c r="G94">
        <v>199938</v>
      </c>
      <c r="H94">
        <v>61644</v>
      </c>
      <c r="I94">
        <v>673632</v>
      </c>
      <c r="J94">
        <v>36068</v>
      </c>
      <c r="K94">
        <v>12</v>
      </c>
    </row>
    <row r="95" spans="1:11">
      <c r="A95">
        <v>1460830978</v>
      </c>
      <c r="B95">
        <v>372</v>
      </c>
      <c r="C95">
        <v>399.2</v>
      </c>
      <c r="D95">
        <v>32.885</v>
      </c>
      <c r="E95">
        <v>1904</v>
      </c>
      <c r="F95">
        <v>12196</v>
      </c>
      <c r="G95">
        <v>201070</v>
      </c>
      <c r="H95">
        <v>62000</v>
      </c>
      <c r="I95">
        <v>673632</v>
      </c>
      <c r="J95">
        <v>36465</v>
      </c>
      <c r="K95">
        <v>12</v>
      </c>
    </row>
    <row r="96" spans="1:11">
      <c r="A96">
        <v>1460830982</v>
      </c>
      <c r="B96">
        <v>376</v>
      </c>
      <c r="C96">
        <v>399.3</v>
      </c>
      <c r="D96">
        <v>32.885</v>
      </c>
      <c r="E96">
        <v>1908</v>
      </c>
      <c r="F96">
        <v>12196</v>
      </c>
      <c r="G96">
        <v>202871</v>
      </c>
      <c r="H96">
        <v>62552</v>
      </c>
      <c r="I96">
        <v>673632</v>
      </c>
      <c r="J96">
        <v>36862</v>
      </c>
      <c r="K96">
        <v>12</v>
      </c>
    </row>
    <row r="97" spans="1:11">
      <c r="A97">
        <v>1460830986</v>
      </c>
      <c r="B97">
        <v>380</v>
      </c>
      <c r="C97">
        <v>399.2</v>
      </c>
      <c r="D97">
        <v>32.964</v>
      </c>
      <c r="E97">
        <v>1912</v>
      </c>
      <c r="F97">
        <v>12196</v>
      </c>
      <c r="G97">
        <v>204866</v>
      </c>
      <c r="H97">
        <v>63148</v>
      </c>
      <c r="I97">
        <v>675240</v>
      </c>
      <c r="J97">
        <v>37260</v>
      </c>
      <c r="K97">
        <v>12</v>
      </c>
    </row>
    <row r="98" spans="1:11">
      <c r="A98">
        <v>1460830990</v>
      </c>
      <c r="B98">
        <v>384</v>
      </c>
      <c r="C98">
        <v>399</v>
      </c>
      <c r="D98">
        <v>32.964</v>
      </c>
      <c r="E98">
        <v>1916</v>
      </c>
      <c r="F98">
        <v>12196</v>
      </c>
      <c r="G98">
        <v>206114</v>
      </c>
      <c r="H98">
        <v>63524</v>
      </c>
      <c r="I98">
        <v>675240</v>
      </c>
      <c r="J98">
        <v>37657</v>
      </c>
      <c r="K98">
        <v>12</v>
      </c>
    </row>
    <row r="99" spans="1:11">
      <c r="A99">
        <v>1460830994</v>
      </c>
      <c r="B99">
        <v>388</v>
      </c>
      <c r="C99">
        <v>399.3</v>
      </c>
      <c r="D99">
        <v>32.967</v>
      </c>
      <c r="E99">
        <v>1920</v>
      </c>
      <c r="F99">
        <v>12196</v>
      </c>
      <c r="G99">
        <v>208180</v>
      </c>
      <c r="H99">
        <v>64140</v>
      </c>
      <c r="I99">
        <v>675312</v>
      </c>
      <c r="J99">
        <v>38055</v>
      </c>
      <c r="K99">
        <v>12</v>
      </c>
    </row>
    <row r="100" spans="1:11">
      <c r="A100">
        <v>1460830998</v>
      </c>
      <c r="B100">
        <v>392</v>
      </c>
      <c r="C100">
        <v>399</v>
      </c>
      <c r="D100">
        <v>32.98</v>
      </c>
      <c r="E100">
        <v>1924</v>
      </c>
      <c r="F100">
        <v>12196</v>
      </c>
      <c r="G100">
        <v>209220</v>
      </c>
      <c r="H100">
        <v>64468</v>
      </c>
      <c r="I100">
        <v>675576</v>
      </c>
      <c r="J100">
        <v>38452</v>
      </c>
      <c r="K100">
        <v>12</v>
      </c>
    </row>
    <row r="101" spans="1:11">
      <c r="A101">
        <v>1460831002</v>
      </c>
      <c r="B101">
        <v>396</v>
      </c>
      <c r="C101">
        <v>398.9</v>
      </c>
      <c r="D101">
        <v>32.98</v>
      </c>
      <c r="E101">
        <v>1928</v>
      </c>
      <c r="F101">
        <v>12196</v>
      </c>
      <c r="G101">
        <v>210630</v>
      </c>
      <c r="H101">
        <v>64900</v>
      </c>
      <c r="I101">
        <v>675576</v>
      </c>
      <c r="J101">
        <v>38849</v>
      </c>
      <c r="K101">
        <v>12</v>
      </c>
    </row>
    <row r="102" spans="1:11">
      <c r="A102">
        <v>1460831006</v>
      </c>
      <c r="B102">
        <v>400</v>
      </c>
      <c r="C102">
        <v>399.3</v>
      </c>
      <c r="D102">
        <v>32.993</v>
      </c>
      <c r="E102">
        <v>1932</v>
      </c>
      <c r="F102">
        <v>12196</v>
      </c>
      <c r="G102">
        <v>212958</v>
      </c>
      <c r="H102">
        <v>65580</v>
      </c>
      <c r="I102">
        <v>675836</v>
      </c>
      <c r="J102">
        <v>39247</v>
      </c>
      <c r="K102">
        <v>12</v>
      </c>
    </row>
    <row r="103" spans="1:11">
      <c r="A103">
        <v>1460831010</v>
      </c>
      <c r="B103">
        <v>404</v>
      </c>
      <c r="C103">
        <v>399.3</v>
      </c>
      <c r="D103">
        <v>32.994</v>
      </c>
      <c r="E103">
        <v>1936</v>
      </c>
      <c r="F103">
        <v>12196</v>
      </c>
      <c r="G103">
        <v>215781</v>
      </c>
      <c r="H103">
        <v>66440</v>
      </c>
      <c r="I103">
        <v>675860</v>
      </c>
      <c r="J103">
        <v>39644</v>
      </c>
      <c r="K103">
        <v>12</v>
      </c>
    </row>
    <row r="104" spans="1:11">
      <c r="A104">
        <v>1460831014</v>
      </c>
      <c r="B104">
        <v>408</v>
      </c>
      <c r="C104">
        <v>399</v>
      </c>
      <c r="D104">
        <v>32.994</v>
      </c>
      <c r="E104">
        <v>1940</v>
      </c>
      <c r="F104">
        <v>12196</v>
      </c>
      <c r="G104">
        <v>218364</v>
      </c>
      <c r="H104">
        <v>67264</v>
      </c>
      <c r="I104">
        <v>675860</v>
      </c>
      <c r="J104">
        <v>40041</v>
      </c>
      <c r="K104">
        <v>12</v>
      </c>
    </row>
    <row r="105" spans="1:11">
      <c r="A105">
        <v>1460831018</v>
      </c>
      <c r="B105">
        <v>412</v>
      </c>
      <c r="C105">
        <v>399.5</v>
      </c>
      <c r="D105">
        <v>32.994</v>
      </c>
      <c r="E105">
        <v>1944</v>
      </c>
      <c r="F105">
        <v>12196</v>
      </c>
      <c r="G105">
        <v>220202</v>
      </c>
      <c r="H105">
        <v>67828</v>
      </c>
      <c r="I105">
        <v>675860</v>
      </c>
      <c r="J105">
        <v>40439</v>
      </c>
      <c r="K105">
        <v>12</v>
      </c>
    </row>
    <row r="106" spans="1:11">
      <c r="A106">
        <v>1460831022</v>
      </c>
      <c r="B106">
        <v>416</v>
      </c>
      <c r="C106">
        <v>399</v>
      </c>
      <c r="D106">
        <v>32.994</v>
      </c>
      <c r="E106">
        <v>1948</v>
      </c>
      <c r="F106">
        <v>12196</v>
      </c>
      <c r="G106">
        <v>221656</v>
      </c>
      <c r="H106">
        <v>68276</v>
      </c>
      <c r="I106">
        <v>675856</v>
      </c>
      <c r="J106">
        <v>40836</v>
      </c>
      <c r="K106">
        <v>12</v>
      </c>
    </row>
    <row r="107" spans="1:11">
      <c r="A107">
        <v>1460831026</v>
      </c>
      <c r="B107">
        <v>420</v>
      </c>
      <c r="C107">
        <v>399.5</v>
      </c>
      <c r="D107">
        <v>32.994</v>
      </c>
      <c r="E107">
        <v>1952</v>
      </c>
      <c r="F107">
        <v>12196</v>
      </c>
      <c r="G107">
        <v>224124</v>
      </c>
      <c r="H107">
        <v>69020</v>
      </c>
      <c r="I107">
        <v>675856</v>
      </c>
      <c r="J107">
        <v>41234</v>
      </c>
      <c r="K107">
        <v>12</v>
      </c>
    </row>
    <row r="108" spans="1:11">
      <c r="A108">
        <v>1460831030</v>
      </c>
      <c r="B108">
        <v>424</v>
      </c>
      <c r="C108">
        <v>399.2</v>
      </c>
      <c r="D108">
        <v>32.988</v>
      </c>
      <c r="E108">
        <v>1956</v>
      </c>
      <c r="F108">
        <v>12196</v>
      </c>
      <c r="G108">
        <v>226380</v>
      </c>
      <c r="H108">
        <v>69736</v>
      </c>
      <c r="I108">
        <v>675732</v>
      </c>
      <c r="J108">
        <v>41631</v>
      </c>
      <c r="K108">
        <v>12</v>
      </c>
    </row>
    <row r="109" spans="1:11">
      <c r="A109">
        <v>1460831034</v>
      </c>
      <c r="B109">
        <v>428</v>
      </c>
      <c r="C109">
        <v>399.2</v>
      </c>
      <c r="D109">
        <v>32.987</v>
      </c>
      <c r="E109">
        <v>1960</v>
      </c>
      <c r="F109">
        <v>12196</v>
      </c>
      <c r="G109">
        <v>228718</v>
      </c>
      <c r="H109">
        <v>70452</v>
      </c>
      <c r="I109">
        <v>675708</v>
      </c>
      <c r="J109">
        <v>42028</v>
      </c>
      <c r="K109">
        <v>12</v>
      </c>
    </row>
    <row r="110" spans="1:11">
      <c r="A110">
        <v>1460831038</v>
      </c>
      <c r="B110">
        <v>432</v>
      </c>
      <c r="C110">
        <v>399</v>
      </c>
      <c r="D110">
        <v>32.987</v>
      </c>
      <c r="E110">
        <v>1964</v>
      </c>
      <c r="F110">
        <v>12196</v>
      </c>
      <c r="G110">
        <v>230507</v>
      </c>
      <c r="H110">
        <v>71012</v>
      </c>
      <c r="I110">
        <v>675708</v>
      </c>
      <c r="J110">
        <v>42426</v>
      </c>
      <c r="K110">
        <v>12</v>
      </c>
    </row>
    <row r="111" spans="1:11">
      <c r="A111">
        <v>1460831042</v>
      </c>
      <c r="B111">
        <v>436</v>
      </c>
      <c r="C111">
        <v>399.5</v>
      </c>
      <c r="D111">
        <v>32.989</v>
      </c>
      <c r="E111">
        <v>1968</v>
      </c>
      <c r="F111">
        <v>12196</v>
      </c>
      <c r="G111">
        <v>232912</v>
      </c>
      <c r="H111">
        <v>71756</v>
      </c>
      <c r="I111">
        <v>675760</v>
      </c>
      <c r="J111">
        <v>42823</v>
      </c>
      <c r="K111">
        <v>12</v>
      </c>
    </row>
    <row r="112" spans="1:11">
      <c r="A112">
        <v>1460831046</v>
      </c>
      <c r="B112">
        <v>440</v>
      </c>
      <c r="C112">
        <v>399</v>
      </c>
      <c r="D112">
        <v>32.989</v>
      </c>
      <c r="E112">
        <v>1972</v>
      </c>
      <c r="F112">
        <v>12196</v>
      </c>
      <c r="G112">
        <v>237228</v>
      </c>
      <c r="H112">
        <v>73056</v>
      </c>
      <c r="I112">
        <v>675760</v>
      </c>
      <c r="J112">
        <v>43220</v>
      </c>
      <c r="K112">
        <v>12</v>
      </c>
    </row>
    <row r="113" spans="1:11">
      <c r="A113">
        <v>1460831050</v>
      </c>
      <c r="B113">
        <v>444</v>
      </c>
      <c r="C113">
        <v>399.4</v>
      </c>
      <c r="D113">
        <v>32.989</v>
      </c>
      <c r="E113">
        <v>1976</v>
      </c>
      <c r="F113">
        <v>12196</v>
      </c>
      <c r="G113">
        <v>243381</v>
      </c>
      <c r="H113">
        <v>74876</v>
      </c>
      <c r="I113">
        <v>675756</v>
      </c>
      <c r="J113">
        <v>43618</v>
      </c>
      <c r="K113">
        <v>12</v>
      </c>
    </row>
    <row r="114" spans="1:11">
      <c r="A114">
        <v>1460831054</v>
      </c>
      <c r="B114">
        <v>448</v>
      </c>
      <c r="C114">
        <v>399</v>
      </c>
      <c r="D114">
        <v>32.989</v>
      </c>
      <c r="E114">
        <v>1980</v>
      </c>
      <c r="F114">
        <v>12196</v>
      </c>
      <c r="G114">
        <v>250531</v>
      </c>
      <c r="H114">
        <v>76996</v>
      </c>
      <c r="I114">
        <v>675756</v>
      </c>
      <c r="J114">
        <v>44015</v>
      </c>
      <c r="K114">
        <v>12</v>
      </c>
    </row>
    <row r="115" spans="1:11">
      <c r="A115">
        <v>1460831058</v>
      </c>
      <c r="B115">
        <v>452</v>
      </c>
      <c r="C115">
        <v>399</v>
      </c>
      <c r="D115">
        <v>32.989</v>
      </c>
      <c r="E115">
        <v>1984</v>
      </c>
      <c r="F115">
        <v>12196</v>
      </c>
      <c r="G115">
        <v>253493</v>
      </c>
      <c r="H115">
        <v>77900</v>
      </c>
      <c r="I115">
        <v>675756</v>
      </c>
      <c r="J115">
        <v>44412</v>
      </c>
      <c r="K115">
        <v>12</v>
      </c>
    </row>
    <row r="116" spans="1:11">
      <c r="A116">
        <v>1460831062</v>
      </c>
      <c r="B116">
        <v>456</v>
      </c>
      <c r="C116">
        <v>399.5</v>
      </c>
      <c r="D116">
        <v>32.989</v>
      </c>
      <c r="E116">
        <v>1988</v>
      </c>
      <c r="F116">
        <v>12196</v>
      </c>
      <c r="G116">
        <v>257712</v>
      </c>
      <c r="H116">
        <v>79160</v>
      </c>
      <c r="I116">
        <v>675752</v>
      </c>
      <c r="J116">
        <v>44810</v>
      </c>
      <c r="K116">
        <v>12</v>
      </c>
    </row>
    <row r="117" spans="1:11">
      <c r="A117">
        <v>1460831066</v>
      </c>
      <c r="B117">
        <v>460</v>
      </c>
      <c r="C117">
        <v>399</v>
      </c>
      <c r="D117">
        <v>32.989</v>
      </c>
      <c r="E117">
        <v>1992</v>
      </c>
      <c r="F117">
        <v>12196</v>
      </c>
      <c r="G117">
        <v>262273</v>
      </c>
      <c r="H117">
        <v>80516</v>
      </c>
      <c r="I117">
        <v>675748</v>
      </c>
      <c r="J117">
        <v>45207</v>
      </c>
      <c r="K117">
        <v>12</v>
      </c>
    </row>
    <row r="118" spans="1:11">
      <c r="A118">
        <v>1460831070</v>
      </c>
      <c r="B118">
        <v>464</v>
      </c>
      <c r="C118">
        <v>399.2</v>
      </c>
      <c r="D118">
        <v>32.989</v>
      </c>
      <c r="E118">
        <v>1996</v>
      </c>
      <c r="F118">
        <v>12196</v>
      </c>
      <c r="G118">
        <v>265099</v>
      </c>
      <c r="H118">
        <v>81352</v>
      </c>
      <c r="I118">
        <v>675748</v>
      </c>
      <c r="J118">
        <v>45605</v>
      </c>
      <c r="K118">
        <v>12</v>
      </c>
    </row>
    <row r="119" spans="1:11">
      <c r="A119">
        <v>1460831074</v>
      </c>
      <c r="B119">
        <v>468</v>
      </c>
      <c r="C119">
        <v>399.2</v>
      </c>
      <c r="D119">
        <v>32.989</v>
      </c>
      <c r="E119">
        <v>2000</v>
      </c>
      <c r="F119">
        <v>12196</v>
      </c>
      <c r="G119">
        <v>266653</v>
      </c>
      <c r="H119">
        <v>81812</v>
      </c>
      <c r="I119">
        <v>675748</v>
      </c>
      <c r="J119">
        <v>46002</v>
      </c>
      <c r="K119">
        <v>12</v>
      </c>
    </row>
    <row r="120" spans="1:11">
      <c r="A120">
        <v>1460831078</v>
      </c>
      <c r="B120">
        <v>472</v>
      </c>
      <c r="C120">
        <v>399.3</v>
      </c>
      <c r="D120">
        <v>32.989</v>
      </c>
      <c r="E120">
        <v>2004</v>
      </c>
      <c r="F120">
        <v>12196</v>
      </c>
      <c r="G120">
        <v>268038</v>
      </c>
      <c r="H120">
        <v>82252</v>
      </c>
      <c r="I120">
        <v>675748</v>
      </c>
      <c r="J120">
        <v>46400</v>
      </c>
      <c r="K120">
        <v>12</v>
      </c>
    </row>
    <row r="121" spans="1:11">
      <c r="A121">
        <v>1460831082</v>
      </c>
      <c r="B121">
        <v>476</v>
      </c>
      <c r="C121">
        <v>399</v>
      </c>
      <c r="D121">
        <v>32.989</v>
      </c>
      <c r="E121">
        <v>2008</v>
      </c>
      <c r="F121">
        <v>12196</v>
      </c>
      <c r="G121">
        <v>270548</v>
      </c>
      <c r="H121">
        <v>83000</v>
      </c>
      <c r="I121">
        <v>675756</v>
      </c>
      <c r="J121">
        <v>46797</v>
      </c>
      <c r="K121">
        <v>12</v>
      </c>
    </row>
    <row r="122" spans="1:11">
      <c r="A122">
        <v>1460831086</v>
      </c>
      <c r="B122">
        <v>480</v>
      </c>
      <c r="C122">
        <v>399.2</v>
      </c>
      <c r="D122">
        <v>32.989</v>
      </c>
      <c r="E122">
        <v>2012</v>
      </c>
      <c r="F122">
        <v>12196</v>
      </c>
      <c r="G122">
        <v>274401</v>
      </c>
      <c r="H122">
        <v>84172</v>
      </c>
      <c r="I122">
        <v>675756</v>
      </c>
      <c r="J122">
        <v>47195</v>
      </c>
      <c r="K122">
        <v>12</v>
      </c>
    </row>
    <row r="123" spans="1:11">
      <c r="A123">
        <v>1460831090</v>
      </c>
      <c r="B123">
        <v>484</v>
      </c>
      <c r="C123">
        <v>398.9</v>
      </c>
      <c r="D123">
        <v>32.989</v>
      </c>
      <c r="E123">
        <v>2016</v>
      </c>
      <c r="F123">
        <v>12196</v>
      </c>
      <c r="G123">
        <v>277957</v>
      </c>
      <c r="H123">
        <v>85228</v>
      </c>
      <c r="I123">
        <v>675756</v>
      </c>
      <c r="J123">
        <v>47591</v>
      </c>
      <c r="K123">
        <v>12</v>
      </c>
    </row>
    <row r="124" spans="1:11">
      <c r="A124">
        <v>1460831094</v>
      </c>
      <c r="B124">
        <v>488</v>
      </c>
      <c r="C124">
        <v>395.6</v>
      </c>
      <c r="D124">
        <v>32.99</v>
      </c>
      <c r="E124">
        <v>2020</v>
      </c>
      <c r="F124">
        <v>12196</v>
      </c>
      <c r="G124">
        <v>281111</v>
      </c>
      <c r="H124">
        <v>86172</v>
      </c>
      <c r="I124">
        <v>675780</v>
      </c>
      <c r="J124">
        <v>47988</v>
      </c>
      <c r="K124">
        <v>12</v>
      </c>
    </row>
    <row r="125" spans="1:11">
      <c r="A125">
        <v>1460831098</v>
      </c>
      <c r="B125">
        <v>492</v>
      </c>
      <c r="C125">
        <v>399.2</v>
      </c>
      <c r="D125">
        <v>32.998</v>
      </c>
      <c r="E125">
        <v>2024</v>
      </c>
      <c r="F125">
        <v>12196</v>
      </c>
      <c r="G125">
        <v>283135</v>
      </c>
      <c r="H125">
        <v>86800</v>
      </c>
      <c r="I125">
        <v>675940</v>
      </c>
      <c r="J125">
        <v>48384</v>
      </c>
      <c r="K125">
        <v>12</v>
      </c>
    </row>
    <row r="126" spans="1:11">
      <c r="A126">
        <v>1460831102</v>
      </c>
      <c r="B126">
        <v>496</v>
      </c>
      <c r="C126">
        <v>399.3</v>
      </c>
      <c r="D126">
        <v>32.998</v>
      </c>
      <c r="E126">
        <v>2028</v>
      </c>
      <c r="F126">
        <v>12196</v>
      </c>
      <c r="G126">
        <v>285021</v>
      </c>
      <c r="H126">
        <v>87404</v>
      </c>
      <c r="I126">
        <v>675940</v>
      </c>
      <c r="J126">
        <v>48780</v>
      </c>
      <c r="K126">
        <v>12</v>
      </c>
    </row>
    <row r="127" spans="1:11">
      <c r="A127">
        <v>1460831106</v>
      </c>
      <c r="B127">
        <v>500</v>
      </c>
      <c r="C127">
        <v>399</v>
      </c>
      <c r="D127">
        <v>32.998</v>
      </c>
      <c r="E127">
        <v>2032</v>
      </c>
      <c r="F127">
        <v>12196</v>
      </c>
      <c r="G127">
        <v>288877</v>
      </c>
      <c r="H127">
        <v>88576</v>
      </c>
      <c r="I127">
        <v>675940</v>
      </c>
      <c r="J127">
        <v>49176</v>
      </c>
      <c r="K127">
        <v>12</v>
      </c>
    </row>
    <row r="128" spans="1:11">
      <c r="A128">
        <v>1460831110</v>
      </c>
      <c r="B128">
        <v>504</v>
      </c>
      <c r="C128">
        <v>399.3</v>
      </c>
      <c r="D128">
        <v>32.998</v>
      </c>
      <c r="E128">
        <v>2036</v>
      </c>
      <c r="F128">
        <v>12196</v>
      </c>
      <c r="G128">
        <v>292689</v>
      </c>
      <c r="H128">
        <v>89756</v>
      </c>
      <c r="I128">
        <v>675940</v>
      </c>
      <c r="J128">
        <v>49572</v>
      </c>
      <c r="K128">
        <v>12</v>
      </c>
    </row>
    <row r="129" spans="1:11">
      <c r="A129">
        <v>1460831114</v>
      </c>
      <c r="B129">
        <v>508</v>
      </c>
      <c r="C129">
        <v>399.2</v>
      </c>
      <c r="D129">
        <v>32.998</v>
      </c>
      <c r="E129">
        <v>2040</v>
      </c>
      <c r="F129">
        <v>12196</v>
      </c>
      <c r="G129">
        <v>297430</v>
      </c>
      <c r="H129">
        <v>91184</v>
      </c>
      <c r="I129">
        <v>675940</v>
      </c>
      <c r="J129">
        <v>49968</v>
      </c>
      <c r="K129">
        <v>12</v>
      </c>
    </row>
    <row r="130" spans="1:11">
      <c r="A130">
        <v>1460831118</v>
      </c>
      <c r="B130">
        <v>512</v>
      </c>
      <c r="C130">
        <v>399</v>
      </c>
      <c r="D130">
        <v>33.011</v>
      </c>
      <c r="E130">
        <v>2044</v>
      </c>
      <c r="F130">
        <v>12196</v>
      </c>
      <c r="G130">
        <v>303669</v>
      </c>
      <c r="H130">
        <v>93076</v>
      </c>
      <c r="I130">
        <v>676204</v>
      </c>
      <c r="J130">
        <v>50364</v>
      </c>
      <c r="K130">
        <v>12</v>
      </c>
    </row>
    <row r="131" spans="1:11">
      <c r="A131">
        <v>1460831122</v>
      </c>
      <c r="B131">
        <v>516</v>
      </c>
      <c r="C131">
        <v>399</v>
      </c>
      <c r="D131">
        <v>33.011</v>
      </c>
      <c r="E131">
        <v>2048</v>
      </c>
      <c r="F131">
        <v>12196</v>
      </c>
      <c r="G131">
        <v>310200</v>
      </c>
      <c r="H131">
        <v>95052</v>
      </c>
      <c r="I131">
        <v>676204</v>
      </c>
      <c r="J131">
        <v>50759</v>
      </c>
      <c r="K131">
        <v>12</v>
      </c>
    </row>
    <row r="132" spans="1:11">
      <c r="A132">
        <v>1460831126</v>
      </c>
      <c r="B132">
        <v>520</v>
      </c>
      <c r="C132">
        <v>398.9</v>
      </c>
      <c r="D132">
        <v>33.011</v>
      </c>
      <c r="E132">
        <v>2052</v>
      </c>
      <c r="F132">
        <v>12196</v>
      </c>
      <c r="G132">
        <v>314561</v>
      </c>
      <c r="H132">
        <v>96380</v>
      </c>
      <c r="I132">
        <v>676208</v>
      </c>
      <c r="J132">
        <v>51156</v>
      </c>
      <c r="K132">
        <v>12</v>
      </c>
    </row>
    <row r="133" spans="1:11">
      <c r="A133">
        <v>1460831130</v>
      </c>
      <c r="B133">
        <v>524</v>
      </c>
      <c r="C133">
        <v>399.1</v>
      </c>
      <c r="D133">
        <v>33.011</v>
      </c>
      <c r="E133">
        <v>2056</v>
      </c>
      <c r="F133">
        <v>12196</v>
      </c>
      <c r="G133">
        <v>318343</v>
      </c>
      <c r="H133">
        <v>97512</v>
      </c>
      <c r="I133">
        <v>676208</v>
      </c>
      <c r="J133">
        <v>51552</v>
      </c>
      <c r="K133">
        <v>12</v>
      </c>
    </row>
    <row r="134" spans="1:11">
      <c r="A134">
        <v>1460831134</v>
      </c>
      <c r="B134">
        <v>528</v>
      </c>
      <c r="C134">
        <v>399</v>
      </c>
      <c r="D134">
        <v>33.09</v>
      </c>
      <c r="E134">
        <v>2060</v>
      </c>
      <c r="F134">
        <v>12196</v>
      </c>
      <c r="G134">
        <v>320673</v>
      </c>
      <c r="H134">
        <v>98212</v>
      </c>
      <c r="I134">
        <v>677828</v>
      </c>
      <c r="J134">
        <v>51948</v>
      </c>
      <c r="K134">
        <v>12</v>
      </c>
    </row>
    <row r="135" spans="1:11">
      <c r="A135">
        <v>1460831138</v>
      </c>
      <c r="B135">
        <v>532</v>
      </c>
      <c r="C135">
        <v>399.2</v>
      </c>
      <c r="D135">
        <v>33.09</v>
      </c>
      <c r="E135">
        <v>2064</v>
      </c>
      <c r="F135">
        <v>12196</v>
      </c>
      <c r="G135">
        <v>323680</v>
      </c>
      <c r="H135">
        <v>99124</v>
      </c>
      <c r="I135">
        <v>677828</v>
      </c>
      <c r="J135">
        <v>52344</v>
      </c>
      <c r="K135">
        <v>12</v>
      </c>
    </row>
    <row r="136" spans="1:11">
      <c r="A136">
        <v>1460831142</v>
      </c>
      <c r="B136">
        <v>536</v>
      </c>
      <c r="C136">
        <v>399</v>
      </c>
      <c r="D136">
        <v>33.46</v>
      </c>
      <c r="E136">
        <v>2068</v>
      </c>
      <c r="F136">
        <v>12196</v>
      </c>
      <c r="G136">
        <v>327642</v>
      </c>
      <c r="H136">
        <v>100344</v>
      </c>
      <c r="I136">
        <v>685408</v>
      </c>
      <c r="J136">
        <v>52739</v>
      </c>
      <c r="K136">
        <v>12</v>
      </c>
    </row>
    <row r="137" spans="1:11">
      <c r="A137">
        <v>1460831146</v>
      </c>
      <c r="B137">
        <v>540</v>
      </c>
      <c r="C137">
        <v>398.8</v>
      </c>
      <c r="D137">
        <v>33.486</v>
      </c>
      <c r="E137">
        <v>2072</v>
      </c>
      <c r="F137">
        <v>12196</v>
      </c>
      <c r="G137">
        <v>330855</v>
      </c>
      <c r="H137">
        <v>101340</v>
      </c>
      <c r="I137">
        <v>685932</v>
      </c>
      <c r="J137">
        <v>53134</v>
      </c>
      <c r="K137">
        <v>12</v>
      </c>
    </row>
    <row r="138" spans="1:11">
      <c r="A138">
        <v>1460831150</v>
      </c>
      <c r="B138">
        <v>544</v>
      </c>
      <c r="C138">
        <v>399.1</v>
      </c>
      <c r="D138">
        <v>33.486</v>
      </c>
      <c r="E138">
        <v>2076</v>
      </c>
      <c r="F138">
        <v>12196</v>
      </c>
      <c r="G138">
        <v>331919</v>
      </c>
      <c r="H138">
        <v>101724</v>
      </c>
      <c r="I138">
        <v>685932</v>
      </c>
      <c r="J138">
        <v>53530</v>
      </c>
      <c r="K138">
        <v>12</v>
      </c>
    </row>
    <row r="139" spans="1:11">
      <c r="A139">
        <v>1460831154</v>
      </c>
      <c r="B139">
        <v>548</v>
      </c>
      <c r="C139">
        <v>399.1</v>
      </c>
      <c r="D139">
        <v>33.486</v>
      </c>
      <c r="E139">
        <v>2080</v>
      </c>
      <c r="F139">
        <v>12196</v>
      </c>
      <c r="G139">
        <v>332901</v>
      </c>
      <c r="H139">
        <v>102080</v>
      </c>
      <c r="I139">
        <v>685932</v>
      </c>
      <c r="J139">
        <v>53926</v>
      </c>
      <c r="K139">
        <v>12</v>
      </c>
    </row>
    <row r="140" spans="1:11">
      <c r="A140">
        <v>1460831158</v>
      </c>
      <c r="B140">
        <v>552</v>
      </c>
      <c r="C140">
        <v>399.1</v>
      </c>
      <c r="D140">
        <v>33.486</v>
      </c>
      <c r="E140">
        <v>2084</v>
      </c>
      <c r="F140">
        <v>12196</v>
      </c>
      <c r="G140">
        <v>334185</v>
      </c>
      <c r="H140">
        <v>102472</v>
      </c>
      <c r="I140">
        <v>685932</v>
      </c>
      <c r="J140">
        <v>54322</v>
      </c>
      <c r="K140">
        <v>12</v>
      </c>
    </row>
    <row r="141" spans="1:11">
      <c r="A141">
        <v>1460831162</v>
      </c>
      <c r="B141">
        <v>556</v>
      </c>
      <c r="C141">
        <v>399.4</v>
      </c>
      <c r="D141">
        <v>33.611</v>
      </c>
      <c r="E141">
        <v>2088</v>
      </c>
      <c r="F141">
        <v>12196</v>
      </c>
      <c r="G141">
        <v>334584</v>
      </c>
      <c r="H141">
        <v>102604</v>
      </c>
      <c r="I141">
        <v>688508</v>
      </c>
      <c r="J141">
        <v>54718</v>
      </c>
      <c r="K141">
        <v>12</v>
      </c>
    </row>
    <row r="142" spans="1:11">
      <c r="A142">
        <v>1460831166</v>
      </c>
      <c r="B142">
        <v>560</v>
      </c>
      <c r="C142">
        <v>399</v>
      </c>
      <c r="D142">
        <v>33.611</v>
      </c>
      <c r="E142">
        <v>2092</v>
      </c>
      <c r="F142">
        <v>12196</v>
      </c>
      <c r="G142">
        <v>335611</v>
      </c>
      <c r="H142">
        <v>102908</v>
      </c>
      <c r="I142">
        <v>688508</v>
      </c>
      <c r="J142">
        <v>55112</v>
      </c>
      <c r="K142">
        <v>12</v>
      </c>
    </row>
    <row r="143" spans="1:11">
      <c r="A143">
        <v>1460831170</v>
      </c>
      <c r="B143">
        <v>564</v>
      </c>
      <c r="C143">
        <v>399</v>
      </c>
      <c r="D143">
        <v>33.611</v>
      </c>
      <c r="E143">
        <v>2096</v>
      </c>
      <c r="F143">
        <v>12196</v>
      </c>
      <c r="G143">
        <v>338302</v>
      </c>
      <c r="H143">
        <v>103728</v>
      </c>
      <c r="I143">
        <v>688508</v>
      </c>
      <c r="J143">
        <v>55509</v>
      </c>
      <c r="K143">
        <v>12</v>
      </c>
    </row>
    <row r="144" spans="1:11">
      <c r="A144">
        <v>1460831174</v>
      </c>
      <c r="B144">
        <v>568</v>
      </c>
      <c r="C144">
        <v>399.5</v>
      </c>
      <c r="D144">
        <v>33.611</v>
      </c>
      <c r="E144">
        <v>2099</v>
      </c>
      <c r="F144">
        <v>12196</v>
      </c>
      <c r="G144">
        <v>339950</v>
      </c>
      <c r="H144">
        <v>104236</v>
      </c>
      <c r="I144">
        <v>688508</v>
      </c>
      <c r="J144">
        <v>55905</v>
      </c>
      <c r="K144">
        <v>12</v>
      </c>
    </row>
    <row r="145" spans="1:11">
      <c r="A145">
        <v>1460831178</v>
      </c>
      <c r="B145">
        <v>572</v>
      </c>
      <c r="C145">
        <v>398.8</v>
      </c>
      <c r="D145">
        <v>33.611</v>
      </c>
      <c r="E145">
        <v>2099</v>
      </c>
      <c r="F145">
        <v>12196</v>
      </c>
      <c r="G145">
        <v>341063</v>
      </c>
      <c r="H145">
        <v>104592</v>
      </c>
      <c r="I145">
        <v>688508</v>
      </c>
      <c r="J145">
        <v>56300</v>
      </c>
      <c r="K145">
        <v>12</v>
      </c>
    </row>
    <row r="146" spans="1:11">
      <c r="A146">
        <v>1460831182</v>
      </c>
      <c r="B146">
        <v>576</v>
      </c>
      <c r="C146">
        <v>399.5</v>
      </c>
      <c r="D146">
        <v>33.611</v>
      </c>
      <c r="E146">
        <v>2099</v>
      </c>
      <c r="F146">
        <v>12196</v>
      </c>
      <c r="G146">
        <v>343582</v>
      </c>
      <c r="H146">
        <v>105340</v>
      </c>
      <c r="I146">
        <v>688508</v>
      </c>
      <c r="J146">
        <v>56696</v>
      </c>
      <c r="K146">
        <v>12</v>
      </c>
    </row>
    <row r="147" spans="1:11">
      <c r="A147">
        <v>1460831186</v>
      </c>
      <c r="B147">
        <v>580</v>
      </c>
      <c r="C147">
        <v>349.7</v>
      </c>
      <c r="D147">
        <v>33.611</v>
      </c>
      <c r="E147">
        <v>2099</v>
      </c>
      <c r="F147">
        <v>12196</v>
      </c>
      <c r="G147">
        <v>348424</v>
      </c>
      <c r="H147">
        <v>106764</v>
      </c>
      <c r="I147">
        <v>688508</v>
      </c>
      <c r="J147">
        <v>57094</v>
      </c>
      <c r="K147">
        <v>12</v>
      </c>
    </row>
    <row r="148" spans="1:11">
      <c r="A148">
        <v>1460831190</v>
      </c>
      <c r="B148">
        <v>584</v>
      </c>
      <c r="C148">
        <v>184.1</v>
      </c>
      <c r="D148">
        <v>33.239</v>
      </c>
      <c r="E148">
        <v>2099</v>
      </c>
      <c r="F148">
        <v>12196</v>
      </c>
      <c r="G148">
        <v>349514</v>
      </c>
      <c r="H148">
        <v>107080</v>
      </c>
      <c r="I148">
        <v>680876</v>
      </c>
      <c r="J148">
        <v>57491</v>
      </c>
      <c r="K148">
        <v>12</v>
      </c>
    </row>
    <row r="149" spans="1:11">
      <c r="A149">
        <v>1460831194</v>
      </c>
      <c r="B149">
        <v>588</v>
      </c>
      <c r="C149">
        <v>116.5</v>
      </c>
      <c r="D149">
        <v>33.239</v>
      </c>
      <c r="E149">
        <v>2099</v>
      </c>
      <c r="F149">
        <v>12196</v>
      </c>
      <c r="G149">
        <v>350116</v>
      </c>
      <c r="H149">
        <v>107468</v>
      </c>
      <c r="I149">
        <v>680876</v>
      </c>
      <c r="J149">
        <v>62149</v>
      </c>
      <c r="K149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1460831330</v>
      </c>
      <c r="B2">
        <v>0</v>
      </c>
      <c r="C2">
        <v>0</v>
      </c>
      <c r="D2">
        <v>0.168</v>
      </c>
      <c r="E2">
        <v>37</v>
      </c>
      <c r="F2">
        <v>3052</v>
      </c>
      <c r="G2">
        <v>4</v>
      </c>
      <c r="H2">
        <v>0</v>
      </c>
      <c r="I2">
        <v>3448</v>
      </c>
      <c r="J2">
        <v>53</v>
      </c>
      <c r="K2">
        <v>1</v>
      </c>
    </row>
    <row r="3" spans="1:11">
      <c r="A3">
        <v>1460831334</v>
      </c>
      <c r="B3">
        <v>4</v>
      </c>
      <c r="C3">
        <v>95.5</v>
      </c>
      <c r="D3">
        <v>4.641</v>
      </c>
      <c r="E3">
        <v>1526</v>
      </c>
      <c r="F3">
        <v>11824</v>
      </c>
      <c r="G3">
        <v>5</v>
      </c>
      <c r="H3">
        <v>0</v>
      </c>
      <c r="I3">
        <v>95068</v>
      </c>
      <c r="J3">
        <v>289</v>
      </c>
      <c r="K3">
        <v>1</v>
      </c>
    </row>
    <row r="4" spans="1:11">
      <c r="A4">
        <v>1460831338</v>
      </c>
      <c r="B4">
        <v>8</v>
      </c>
      <c r="C4">
        <v>181.3</v>
      </c>
      <c r="D4">
        <v>14.346</v>
      </c>
      <c r="E4">
        <v>1539</v>
      </c>
      <c r="F4">
        <v>12196</v>
      </c>
      <c r="G4">
        <v>726</v>
      </c>
      <c r="H4">
        <v>236</v>
      </c>
      <c r="I4">
        <v>293876</v>
      </c>
      <c r="J4">
        <v>599</v>
      </c>
      <c r="K4">
        <v>12</v>
      </c>
    </row>
    <row r="5" spans="1:11">
      <c r="A5">
        <v>1460831342</v>
      </c>
      <c r="B5">
        <v>12</v>
      </c>
      <c r="C5">
        <v>399</v>
      </c>
      <c r="D5">
        <v>20.319</v>
      </c>
      <c r="E5">
        <v>1543</v>
      </c>
      <c r="F5">
        <v>12196</v>
      </c>
      <c r="G5">
        <v>3733</v>
      </c>
      <c r="H5">
        <v>1168</v>
      </c>
      <c r="I5">
        <v>416216</v>
      </c>
      <c r="J5">
        <v>996</v>
      </c>
      <c r="K5">
        <v>12</v>
      </c>
    </row>
    <row r="6" spans="1:11">
      <c r="A6">
        <v>1460831346</v>
      </c>
      <c r="B6">
        <v>16</v>
      </c>
      <c r="C6">
        <v>398.7</v>
      </c>
      <c r="D6">
        <v>21.329</v>
      </c>
      <c r="E6">
        <v>1547</v>
      </c>
      <c r="F6">
        <v>12196</v>
      </c>
      <c r="G6">
        <v>7724</v>
      </c>
      <c r="H6">
        <v>2384</v>
      </c>
      <c r="I6">
        <v>436916</v>
      </c>
      <c r="J6">
        <v>1392</v>
      </c>
      <c r="K6">
        <v>12</v>
      </c>
    </row>
    <row r="7" spans="1:11">
      <c r="A7">
        <v>1460831350</v>
      </c>
      <c r="B7">
        <v>20</v>
      </c>
      <c r="C7">
        <v>399.2</v>
      </c>
      <c r="D7">
        <v>21.546</v>
      </c>
      <c r="E7">
        <v>1551</v>
      </c>
      <c r="F7">
        <v>12196</v>
      </c>
      <c r="G7">
        <v>14908</v>
      </c>
      <c r="H7">
        <v>4568</v>
      </c>
      <c r="I7">
        <v>441356</v>
      </c>
      <c r="J7">
        <v>1788</v>
      </c>
      <c r="K7">
        <v>12</v>
      </c>
    </row>
    <row r="8" spans="1:11">
      <c r="A8">
        <v>1460831354</v>
      </c>
      <c r="B8">
        <v>24</v>
      </c>
      <c r="C8">
        <v>399</v>
      </c>
      <c r="D8">
        <v>21.597</v>
      </c>
      <c r="E8">
        <v>1555</v>
      </c>
      <c r="F8">
        <v>12196</v>
      </c>
      <c r="G8">
        <v>20018</v>
      </c>
      <c r="H8">
        <v>6124</v>
      </c>
      <c r="I8">
        <v>442404</v>
      </c>
      <c r="J8">
        <v>2184</v>
      </c>
      <c r="K8">
        <v>12</v>
      </c>
    </row>
    <row r="9" spans="1:11">
      <c r="A9">
        <v>1460831359</v>
      </c>
      <c r="B9">
        <v>29</v>
      </c>
      <c r="C9">
        <v>398.9</v>
      </c>
      <c r="D9">
        <v>22.008</v>
      </c>
      <c r="E9">
        <v>1560</v>
      </c>
      <c r="F9">
        <v>12196</v>
      </c>
      <c r="G9">
        <v>21732</v>
      </c>
      <c r="H9">
        <v>6648</v>
      </c>
      <c r="I9">
        <v>450820</v>
      </c>
      <c r="J9">
        <v>2581</v>
      </c>
      <c r="K9">
        <v>12</v>
      </c>
    </row>
    <row r="10" spans="1:11">
      <c r="A10">
        <v>1460831362</v>
      </c>
      <c r="B10">
        <v>32</v>
      </c>
      <c r="C10">
        <v>399.2</v>
      </c>
      <c r="D10">
        <v>22.021</v>
      </c>
      <c r="E10">
        <v>1563</v>
      </c>
      <c r="F10">
        <v>12196</v>
      </c>
      <c r="G10">
        <v>24123</v>
      </c>
      <c r="H10">
        <v>7360</v>
      </c>
      <c r="I10">
        <v>451084</v>
      </c>
      <c r="J10">
        <v>2934</v>
      </c>
      <c r="K10">
        <v>12</v>
      </c>
    </row>
    <row r="11" spans="1:11">
      <c r="A11">
        <v>1460831366</v>
      </c>
      <c r="B11">
        <v>36</v>
      </c>
      <c r="C11">
        <v>399</v>
      </c>
      <c r="D11">
        <v>22.152</v>
      </c>
      <c r="E11">
        <v>1567</v>
      </c>
      <c r="F11">
        <v>12196</v>
      </c>
      <c r="G11">
        <v>25666</v>
      </c>
      <c r="H11">
        <v>7836</v>
      </c>
      <c r="I11">
        <v>453776</v>
      </c>
      <c r="J11">
        <v>3331</v>
      </c>
      <c r="K11">
        <v>12</v>
      </c>
    </row>
    <row r="12" spans="1:11">
      <c r="A12">
        <v>1460831370</v>
      </c>
      <c r="B12">
        <v>40</v>
      </c>
      <c r="C12">
        <v>399.1</v>
      </c>
      <c r="D12">
        <v>22.254</v>
      </c>
      <c r="E12">
        <v>1571</v>
      </c>
      <c r="F12">
        <v>12196</v>
      </c>
      <c r="G12">
        <v>27158</v>
      </c>
      <c r="H12">
        <v>8304</v>
      </c>
      <c r="I12">
        <v>455868</v>
      </c>
      <c r="J12">
        <v>3728</v>
      </c>
      <c r="K12">
        <v>12</v>
      </c>
    </row>
    <row r="13" spans="1:11">
      <c r="A13">
        <v>1460831374</v>
      </c>
      <c r="B13">
        <v>44</v>
      </c>
      <c r="C13">
        <v>399.2</v>
      </c>
      <c r="D13">
        <v>22.254</v>
      </c>
      <c r="E13">
        <v>1575</v>
      </c>
      <c r="F13">
        <v>12196</v>
      </c>
      <c r="G13">
        <v>29247</v>
      </c>
      <c r="H13">
        <v>8924</v>
      </c>
      <c r="I13">
        <v>455868</v>
      </c>
      <c r="J13">
        <v>4125</v>
      </c>
      <c r="K13">
        <v>12</v>
      </c>
    </row>
    <row r="14" spans="1:11">
      <c r="A14">
        <v>1460831378</v>
      </c>
      <c r="B14">
        <v>48</v>
      </c>
      <c r="C14">
        <v>399.1</v>
      </c>
      <c r="D14">
        <v>22.369</v>
      </c>
      <c r="E14">
        <v>1579</v>
      </c>
      <c r="F14">
        <v>12196</v>
      </c>
      <c r="G14">
        <v>33001</v>
      </c>
      <c r="H14">
        <v>10056</v>
      </c>
      <c r="I14">
        <v>458220</v>
      </c>
      <c r="J14">
        <v>4522</v>
      </c>
      <c r="K14">
        <v>12</v>
      </c>
    </row>
    <row r="15" spans="1:11">
      <c r="A15">
        <v>1460831382</v>
      </c>
      <c r="B15">
        <v>52</v>
      </c>
      <c r="C15">
        <v>398.9</v>
      </c>
      <c r="D15">
        <v>22.382</v>
      </c>
      <c r="E15">
        <v>1583</v>
      </c>
      <c r="F15">
        <v>12196</v>
      </c>
      <c r="G15">
        <v>34847</v>
      </c>
      <c r="H15">
        <v>10624</v>
      </c>
      <c r="I15">
        <v>458476</v>
      </c>
      <c r="J15">
        <v>4919</v>
      </c>
      <c r="K15">
        <v>12</v>
      </c>
    </row>
    <row r="16" spans="1:11">
      <c r="A16">
        <v>1460831386</v>
      </c>
      <c r="B16">
        <v>56</v>
      </c>
      <c r="C16">
        <v>398.9</v>
      </c>
      <c r="D16">
        <v>22.382</v>
      </c>
      <c r="E16">
        <v>1587</v>
      </c>
      <c r="F16">
        <v>12196</v>
      </c>
      <c r="G16">
        <v>35981</v>
      </c>
      <c r="H16">
        <v>10964</v>
      </c>
      <c r="I16">
        <v>458476</v>
      </c>
      <c r="J16">
        <v>5316</v>
      </c>
      <c r="K16">
        <v>12</v>
      </c>
    </row>
    <row r="17" spans="1:11">
      <c r="A17">
        <v>1460831390</v>
      </c>
      <c r="B17">
        <v>60</v>
      </c>
      <c r="C17">
        <v>391.6</v>
      </c>
      <c r="D17">
        <v>22.544</v>
      </c>
      <c r="E17">
        <v>1591</v>
      </c>
      <c r="F17">
        <v>12196</v>
      </c>
      <c r="G17">
        <v>38592</v>
      </c>
      <c r="H17">
        <v>11776</v>
      </c>
      <c r="I17">
        <v>461804</v>
      </c>
      <c r="J17">
        <v>5714</v>
      </c>
      <c r="K17">
        <v>12</v>
      </c>
    </row>
    <row r="18" spans="1:11">
      <c r="A18">
        <v>1460831394</v>
      </c>
      <c r="B18">
        <v>64</v>
      </c>
      <c r="C18">
        <v>399.2</v>
      </c>
      <c r="D18">
        <v>22.548</v>
      </c>
      <c r="E18">
        <v>1595</v>
      </c>
      <c r="F18">
        <v>12196</v>
      </c>
      <c r="G18">
        <v>40559</v>
      </c>
      <c r="H18">
        <v>12384</v>
      </c>
      <c r="I18">
        <v>461872</v>
      </c>
      <c r="J18">
        <v>6111</v>
      </c>
      <c r="K18">
        <v>12</v>
      </c>
    </row>
    <row r="19" spans="1:11">
      <c r="A19">
        <v>1460831398</v>
      </c>
      <c r="B19">
        <v>68</v>
      </c>
      <c r="C19">
        <v>398.5</v>
      </c>
      <c r="D19">
        <v>22.584</v>
      </c>
      <c r="E19">
        <v>1599</v>
      </c>
      <c r="F19">
        <v>12196</v>
      </c>
      <c r="G19">
        <v>43117</v>
      </c>
      <c r="H19">
        <v>13164</v>
      </c>
      <c r="I19">
        <v>462616</v>
      </c>
      <c r="J19">
        <v>6509</v>
      </c>
      <c r="K19">
        <v>12</v>
      </c>
    </row>
    <row r="20" spans="1:11">
      <c r="A20">
        <v>1460831402</v>
      </c>
      <c r="B20">
        <v>72</v>
      </c>
      <c r="C20">
        <v>399.2</v>
      </c>
      <c r="D20">
        <v>22.595</v>
      </c>
      <c r="E20">
        <v>1603</v>
      </c>
      <c r="F20">
        <v>12196</v>
      </c>
      <c r="G20">
        <v>44129</v>
      </c>
      <c r="H20">
        <v>13480</v>
      </c>
      <c r="I20">
        <v>462844</v>
      </c>
      <c r="J20">
        <v>6906</v>
      </c>
      <c r="K20">
        <v>12</v>
      </c>
    </row>
    <row r="21" spans="1:11">
      <c r="A21">
        <v>1460831406</v>
      </c>
      <c r="B21">
        <v>76</v>
      </c>
      <c r="C21">
        <v>399.3</v>
      </c>
      <c r="D21">
        <v>22.62</v>
      </c>
      <c r="E21">
        <v>1607</v>
      </c>
      <c r="F21">
        <v>12196</v>
      </c>
      <c r="G21">
        <v>45468</v>
      </c>
      <c r="H21">
        <v>13916</v>
      </c>
      <c r="I21">
        <v>463360</v>
      </c>
      <c r="J21">
        <v>7303</v>
      </c>
      <c r="K21">
        <v>12</v>
      </c>
    </row>
    <row r="22" spans="1:11">
      <c r="A22">
        <v>1460831410</v>
      </c>
      <c r="B22">
        <v>80</v>
      </c>
      <c r="C22">
        <v>398.9</v>
      </c>
      <c r="D22">
        <v>22.658</v>
      </c>
      <c r="E22">
        <v>1611</v>
      </c>
      <c r="F22">
        <v>12196</v>
      </c>
      <c r="G22">
        <v>48766</v>
      </c>
      <c r="H22">
        <v>14984</v>
      </c>
      <c r="I22">
        <v>464132</v>
      </c>
      <c r="J22">
        <v>7701</v>
      </c>
      <c r="K22">
        <v>12</v>
      </c>
    </row>
    <row r="23" spans="1:11">
      <c r="A23">
        <v>1460831414</v>
      </c>
      <c r="B23">
        <v>84</v>
      </c>
      <c r="C23">
        <v>390.8</v>
      </c>
      <c r="D23">
        <v>22.684</v>
      </c>
      <c r="E23">
        <v>1615</v>
      </c>
      <c r="F23">
        <v>12196</v>
      </c>
      <c r="G23">
        <v>49749</v>
      </c>
      <c r="H23">
        <v>15360</v>
      </c>
      <c r="I23">
        <v>464660</v>
      </c>
      <c r="J23">
        <v>8098</v>
      </c>
      <c r="K23">
        <v>12</v>
      </c>
    </row>
    <row r="24" spans="1:11">
      <c r="A24">
        <v>1460831418</v>
      </c>
      <c r="B24">
        <v>88</v>
      </c>
      <c r="C24">
        <v>399.2</v>
      </c>
      <c r="D24">
        <v>22.824</v>
      </c>
      <c r="E24">
        <v>1619</v>
      </c>
      <c r="F24">
        <v>12196</v>
      </c>
      <c r="G24">
        <v>50647</v>
      </c>
      <c r="H24">
        <v>15644</v>
      </c>
      <c r="I24">
        <v>467528</v>
      </c>
      <c r="J24">
        <v>8496</v>
      </c>
      <c r="K24">
        <v>12</v>
      </c>
    </row>
    <row r="25" spans="1:11">
      <c r="A25">
        <v>1460831422</v>
      </c>
      <c r="B25">
        <v>92</v>
      </c>
      <c r="C25">
        <v>399</v>
      </c>
      <c r="D25">
        <v>22.836</v>
      </c>
      <c r="E25">
        <v>1623</v>
      </c>
      <c r="F25">
        <v>12196</v>
      </c>
      <c r="G25">
        <v>52499</v>
      </c>
      <c r="H25">
        <v>16200</v>
      </c>
      <c r="I25">
        <v>467788</v>
      </c>
      <c r="J25">
        <v>8893</v>
      </c>
      <c r="K25">
        <v>12</v>
      </c>
    </row>
    <row r="26" spans="1:11">
      <c r="A26">
        <v>1460831426</v>
      </c>
      <c r="B26">
        <v>96</v>
      </c>
      <c r="C26">
        <v>399.2</v>
      </c>
      <c r="D26">
        <v>22.862</v>
      </c>
      <c r="E26">
        <v>1627</v>
      </c>
      <c r="F26">
        <v>12196</v>
      </c>
      <c r="G26">
        <v>54606</v>
      </c>
      <c r="H26">
        <v>16836</v>
      </c>
      <c r="I26">
        <v>468312</v>
      </c>
      <c r="J26">
        <v>9289</v>
      </c>
      <c r="K26">
        <v>12</v>
      </c>
    </row>
    <row r="27" spans="1:11">
      <c r="A27">
        <v>1460831430</v>
      </c>
      <c r="B27">
        <v>100</v>
      </c>
      <c r="C27">
        <v>398.7</v>
      </c>
      <c r="D27">
        <v>22.874</v>
      </c>
      <c r="E27">
        <v>1631</v>
      </c>
      <c r="F27">
        <v>12196</v>
      </c>
      <c r="G27">
        <v>55439</v>
      </c>
      <c r="H27">
        <v>17100</v>
      </c>
      <c r="I27">
        <v>468552</v>
      </c>
      <c r="J27">
        <v>9687</v>
      </c>
      <c r="K27">
        <v>12</v>
      </c>
    </row>
    <row r="28" spans="1:11">
      <c r="A28">
        <v>1460831434</v>
      </c>
      <c r="B28">
        <v>104</v>
      </c>
      <c r="C28">
        <v>399.2</v>
      </c>
      <c r="D28">
        <v>22.874</v>
      </c>
      <c r="E28">
        <v>1635</v>
      </c>
      <c r="F28">
        <v>12196</v>
      </c>
      <c r="G28">
        <v>56445</v>
      </c>
      <c r="H28">
        <v>17400</v>
      </c>
      <c r="I28">
        <v>468552</v>
      </c>
      <c r="J28">
        <v>10084</v>
      </c>
      <c r="K28">
        <v>12</v>
      </c>
    </row>
    <row r="29" spans="1:11">
      <c r="A29">
        <v>1460831438</v>
      </c>
      <c r="B29">
        <v>108</v>
      </c>
      <c r="C29">
        <v>398.4</v>
      </c>
      <c r="D29">
        <v>22.887</v>
      </c>
      <c r="E29">
        <v>1639</v>
      </c>
      <c r="F29">
        <v>12196</v>
      </c>
      <c r="G29">
        <v>58906</v>
      </c>
      <c r="H29">
        <v>18148</v>
      </c>
      <c r="I29">
        <v>468816</v>
      </c>
      <c r="J29">
        <v>10481</v>
      </c>
      <c r="K29">
        <v>12</v>
      </c>
    </row>
    <row r="30" spans="1:11">
      <c r="A30">
        <v>1460831442</v>
      </c>
      <c r="B30">
        <v>112</v>
      </c>
      <c r="C30">
        <v>399.3</v>
      </c>
      <c r="D30">
        <v>22.887</v>
      </c>
      <c r="E30">
        <v>1643</v>
      </c>
      <c r="F30">
        <v>12196</v>
      </c>
      <c r="G30">
        <v>61366</v>
      </c>
      <c r="H30">
        <v>18908</v>
      </c>
      <c r="I30">
        <v>468816</v>
      </c>
      <c r="J30">
        <v>10879</v>
      </c>
      <c r="K30">
        <v>12</v>
      </c>
    </row>
    <row r="31" spans="1:11">
      <c r="A31">
        <v>1460831446</v>
      </c>
      <c r="B31">
        <v>116</v>
      </c>
      <c r="C31">
        <v>399</v>
      </c>
      <c r="D31">
        <v>22.887</v>
      </c>
      <c r="E31">
        <v>1647</v>
      </c>
      <c r="F31">
        <v>12196</v>
      </c>
      <c r="G31">
        <v>65119</v>
      </c>
      <c r="H31">
        <v>20060</v>
      </c>
      <c r="I31">
        <v>468816</v>
      </c>
      <c r="J31">
        <v>11276</v>
      </c>
      <c r="K31">
        <v>12</v>
      </c>
    </row>
    <row r="32" spans="1:11">
      <c r="A32">
        <v>1460831450</v>
      </c>
      <c r="B32">
        <v>120</v>
      </c>
      <c r="C32">
        <v>399.3</v>
      </c>
      <c r="D32">
        <v>22.912</v>
      </c>
      <c r="E32">
        <v>1651</v>
      </c>
      <c r="F32">
        <v>12196</v>
      </c>
      <c r="G32">
        <v>67101</v>
      </c>
      <c r="H32">
        <v>20672</v>
      </c>
      <c r="I32">
        <v>469336</v>
      </c>
      <c r="J32">
        <v>11671</v>
      </c>
      <c r="K32">
        <v>12</v>
      </c>
    </row>
    <row r="33" spans="1:11">
      <c r="A33">
        <v>1460831454</v>
      </c>
      <c r="B33">
        <v>124</v>
      </c>
      <c r="C33">
        <v>399.2</v>
      </c>
      <c r="D33">
        <v>22.923</v>
      </c>
      <c r="E33">
        <v>1655</v>
      </c>
      <c r="F33">
        <v>12196</v>
      </c>
      <c r="G33">
        <v>68575</v>
      </c>
      <c r="H33">
        <v>21124</v>
      </c>
      <c r="I33">
        <v>469564</v>
      </c>
      <c r="J33">
        <v>12067</v>
      </c>
      <c r="K33">
        <v>12</v>
      </c>
    </row>
    <row r="34" spans="1:11">
      <c r="A34">
        <v>1460831458</v>
      </c>
      <c r="B34">
        <v>128</v>
      </c>
      <c r="C34">
        <v>398.7</v>
      </c>
      <c r="D34">
        <v>22.936</v>
      </c>
      <c r="E34">
        <v>1659</v>
      </c>
      <c r="F34">
        <v>12196</v>
      </c>
      <c r="G34">
        <v>70563</v>
      </c>
      <c r="H34">
        <v>21732</v>
      </c>
      <c r="I34">
        <v>469820</v>
      </c>
      <c r="J34">
        <v>12462</v>
      </c>
      <c r="K34">
        <v>12</v>
      </c>
    </row>
    <row r="35" spans="1:11">
      <c r="A35">
        <v>1460831462</v>
      </c>
      <c r="B35">
        <v>132</v>
      </c>
      <c r="C35">
        <v>399.3</v>
      </c>
      <c r="D35">
        <v>22.936</v>
      </c>
      <c r="E35">
        <v>1663</v>
      </c>
      <c r="F35">
        <v>12196</v>
      </c>
      <c r="G35">
        <v>72305</v>
      </c>
      <c r="H35">
        <v>22256</v>
      </c>
      <c r="I35">
        <v>469820</v>
      </c>
      <c r="J35">
        <v>12858</v>
      </c>
      <c r="K35">
        <v>12</v>
      </c>
    </row>
    <row r="36" spans="1:11">
      <c r="A36">
        <v>1460831466</v>
      </c>
      <c r="B36">
        <v>136</v>
      </c>
      <c r="C36">
        <v>399.4</v>
      </c>
      <c r="D36">
        <v>22.973</v>
      </c>
      <c r="E36">
        <v>1667</v>
      </c>
      <c r="F36">
        <v>12196</v>
      </c>
      <c r="G36">
        <v>74115</v>
      </c>
      <c r="H36">
        <v>22796</v>
      </c>
      <c r="I36">
        <v>470596</v>
      </c>
      <c r="J36">
        <v>13254</v>
      </c>
      <c r="K36">
        <v>12</v>
      </c>
    </row>
    <row r="37" spans="1:11">
      <c r="A37">
        <v>1460831470</v>
      </c>
      <c r="B37">
        <v>140</v>
      </c>
      <c r="C37">
        <v>398.8</v>
      </c>
      <c r="D37">
        <v>24.607</v>
      </c>
      <c r="E37">
        <v>1671</v>
      </c>
      <c r="F37">
        <v>12196</v>
      </c>
      <c r="G37">
        <v>76749</v>
      </c>
      <c r="H37">
        <v>23588</v>
      </c>
      <c r="I37">
        <v>504060</v>
      </c>
      <c r="J37">
        <v>13651</v>
      </c>
      <c r="K37">
        <v>12</v>
      </c>
    </row>
    <row r="38" spans="1:11">
      <c r="A38">
        <v>1460831474</v>
      </c>
      <c r="B38">
        <v>144</v>
      </c>
      <c r="C38">
        <v>399</v>
      </c>
      <c r="D38">
        <v>26.565</v>
      </c>
      <c r="E38">
        <v>1675</v>
      </c>
      <c r="F38">
        <v>12196</v>
      </c>
      <c r="G38">
        <v>78658</v>
      </c>
      <c r="H38">
        <v>24192</v>
      </c>
      <c r="I38">
        <v>544156</v>
      </c>
      <c r="J38">
        <v>14048</v>
      </c>
      <c r="K38">
        <v>12</v>
      </c>
    </row>
    <row r="39" spans="1:11">
      <c r="A39">
        <v>1460831478</v>
      </c>
      <c r="B39">
        <v>148</v>
      </c>
      <c r="C39">
        <v>389.8</v>
      </c>
      <c r="D39">
        <v>27.137</v>
      </c>
      <c r="E39">
        <v>1679</v>
      </c>
      <c r="F39">
        <v>12196</v>
      </c>
      <c r="G39">
        <v>80217</v>
      </c>
      <c r="H39">
        <v>24676</v>
      </c>
      <c r="I39">
        <v>555880</v>
      </c>
      <c r="J39">
        <v>14445</v>
      </c>
      <c r="K39">
        <v>12</v>
      </c>
    </row>
    <row r="40" spans="1:11">
      <c r="A40">
        <v>1460831482</v>
      </c>
      <c r="B40">
        <v>152</v>
      </c>
      <c r="C40">
        <v>399.3</v>
      </c>
      <c r="D40">
        <v>27.202</v>
      </c>
      <c r="E40">
        <v>1683</v>
      </c>
      <c r="F40">
        <v>12196</v>
      </c>
      <c r="G40">
        <v>82303</v>
      </c>
      <c r="H40">
        <v>25320</v>
      </c>
      <c r="I40">
        <v>557220</v>
      </c>
      <c r="J40">
        <v>14843</v>
      </c>
      <c r="K40">
        <v>12</v>
      </c>
    </row>
    <row r="41" spans="1:11">
      <c r="A41">
        <v>1460831486</v>
      </c>
      <c r="B41">
        <v>156</v>
      </c>
      <c r="C41">
        <v>399.1</v>
      </c>
      <c r="D41">
        <v>27.496</v>
      </c>
      <c r="E41">
        <v>1687</v>
      </c>
      <c r="F41">
        <v>12196</v>
      </c>
      <c r="G41">
        <v>84540</v>
      </c>
      <c r="H41">
        <v>26000</v>
      </c>
      <c r="I41">
        <v>563244</v>
      </c>
      <c r="J41">
        <v>15240</v>
      </c>
      <c r="K41">
        <v>12</v>
      </c>
    </row>
    <row r="42" spans="1:11">
      <c r="A42">
        <v>1460831490</v>
      </c>
      <c r="B42">
        <v>160</v>
      </c>
      <c r="C42">
        <v>398.9</v>
      </c>
      <c r="D42">
        <v>27.496</v>
      </c>
      <c r="E42">
        <v>1691</v>
      </c>
      <c r="F42">
        <v>12196</v>
      </c>
      <c r="G42">
        <v>90393</v>
      </c>
      <c r="H42">
        <v>27748</v>
      </c>
      <c r="I42">
        <v>563244</v>
      </c>
      <c r="J42">
        <v>15637</v>
      </c>
      <c r="K42">
        <v>12</v>
      </c>
    </row>
    <row r="43" spans="1:11">
      <c r="A43">
        <v>1460831494</v>
      </c>
      <c r="B43">
        <v>164</v>
      </c>
      <c r="C43">
        <v>399.5</v>
      </c>
      <c r="D43">
        <v>27.509</v>
      </c>
      <c r="E43">
        <v>1695</v>
      </c>
      <c r="F43">
        <v>12196</v>
      </c>
      <c r="G43">
        <v>94589</v>
      </c>
      <c r="H43">
        <v>29012</v>
      </c>
      <c r="I43">
        <v>563508</v>
      </c>
      <c r="J43">
        <v>16035</v>
      </c>
      <c r="K43">
        <v>12</v>
      </c>
    </row>
    <row r="44" spans="1:11">
      <c r="A44">
        <v>1460831498</v>
      </c>
      <c r="B44">
        <v>168</v>
      </c>
      <c r="C44">
        <v>398.5</v>
      </c>
      <c r="D44">
        <v>28.025</v>
      </c>
      <c r="E44">
        <v>1699</v>
      </c>
      <c r="F44">
        <v>12196</v>
      </c>
      <c r="G44">
        <v>96867</v>
      </c>
      <c r="H44">
        <v>29712</v>
      </c>
      <c r="I44">
        <v>574072</v>
      </c>
      <c r="J44">
        <v>16432</v>
      </c>
      <c r="K44">
        <v>12</v>
      </c>
    </row>
    <row r="45" spans="1:11">
      <c r="A45">
        <v>1460831502</v>
      </c>
      <c r="B45">
        <v>172</v>
      </c>
      <c r="C45">
        <v>398.9</v>
      </c>
      <c r="D45">
        <v>28.629</v>
      </c>
      <c r="E45">
        <v>1703</v>
      </c>
      <c r="F45">
        <v>12196</v>
      </c>
      <c r="G45">
        <v>98150</v>
      </c>
      <c r="H45">
        <v>30108</v>
      </c>
      <c r="I45">
        <v>586440</v>
      </c>
      <c r="J45">
        <v>16829</v>
      </c>
      <c r="K45">
        <v>12</v>
      </c>
    </row>
    <row r="46" spans="1:11">
      <c r="A46">
        <v>1460831506</v>
      </c>
      <c r="B46">
        <v>176</v>
      </c>
      <c r="C46">
        <v>399</v>
      </c>
      <c r="D46">
        <v>29.087</v>
      </c>
      <c r="E46">
        <v>1707</v>
      </c>
      <c r="F46">
        <v>12196</v>
      </c>
      <c r="G46">
        <v>100134</v>
      </c>
      <c r="H46">
        <v>30736</v>
      </c>
      <c r="I46">
        <v>595836</v>
      </c>
      <c r="J46">
        <v>17226</v>
      </c>
      <c r="K46">
        <v>12</v>
      </c>
    </row>
    <row r="47" spans="1:11">
      <c r="A47">
        <v>1460831510</v>
      </c>
      <c r="B47">
        <v>180</v>
      </c>
      <c r="C47">
        <v>399</v>
      </c>
      <c r="D47">
        <v>29.67</v>
      </c>
      <c r="E47">
        <v>1711</v>
      </c>
      <c r="F47">
        <v>12196</v>
      </c>
      <c r="G47">
        <v>104744</v>
      </c>
      <c r="H47">
        <v>32120</v>
      </c>
      <c r="I47">
        <v>607768</v>
      </c>
      <c r="J47">
        <v>17623</v>
      </c>
      <c r="K47">
        <v>12</v>
      </c>
    </row>
    <row r="48" spans="1:11">
      <c r="A48">
        <v>1460831514</v>
      </c>
      <c r="B48">
        <v>184</v>
      </c>
      <c r="C48">
        <v>399.2</v>
      </c>
      <c r="D48">
        <v>30.15</v>
      </c>
      <c r="E48">
        <v>1715</v>
      </c>
      <c r="F48">
        <v>12196</v>
      </c>
      <c r="G48">
        <v>106578</v>
      </c>
      <c r="H48">
        <v>32696</v>
      </c>
      <c r="I48">
        <v>617604</v>
      </c>
      <c r="J48">
        <v>18020</v>
      </c>
      <c r="K48">
        <v>12</v>
      </c>
    </row>
    <row r="49" spans="1:11">
      <c r="A49">
        <v>1460831518</v>
      </c>
      <c r="B49">
        <v>188</v>
      </c>
      <c r="C49">
        <v>399.3</v>
      </c>
      <c r="D49">
        <v>31.025</v>
      </c>
      <c r="E49">
        <v>1719</v>
      </c>
      <c r="F49">
        <v>12196</v>
      </c>
      <c r="G49">
        <v>108088</v>
      </c>
      <c r="H49">
        <v>33196</v>
      </c>
      <c r="I49">
        <v>635532</v>
      </c>
      <c r="J49">
        <v>18418</v>
      </c>
      <c r="K49">
        <v>12</v>
      </c>
    </row>
    <row r="50" spans="1:11">
      <c r="A50">
        <v>1460831522</v>
      </c>
      <c r="B50">
        <v>192</v>
      </c>
      <c r="C50">
        <v>399.2</v>
      </c>
      <c r="D50">
        <v>31.146</v>
      </c>
      <c r="E50">
        <v>1723</v>
      </c>
      <c r="F50">
        <v>12196</v>
      </c>
      <c r="G50">
        <v>108953</v>
      </c>
      <c r="H50">
        <v>33472</v>
      </c>
      <c r="I50">
        <v>638008</v>
      </c>
      <c r="J50">
        <v>18815</v>
      </c>
      <c r="K50">
        <v>12</v>
      </c>
    </row>
    <row r="51" spans="1:11">
      <c r="A51">
        <v>1460831526</v>
      </c>
      <c r="B51">
        <v>196</v>
      </c>
      <c r="C51">
        <v>399</v>
      </c>
      <c r="D51">
        <v>31.44</v>
      </c>
      <c r="E51">
        <v>1727</v>
      </c>
      <c r="F51">
        <v>12196</v>
      </c>
      <c r="G51">
        <v>110562</v>
      </c>
      <c r="H51">
        <v>33976</v>
      </c>
      <c r="I51">
        <v>644036</v>
      </c>
      <c r="J51">
        <v>19212</v>
      </c>
      <c r="K51">
        <v>12</v>
      </c>
    </row>
    <row r="52" spans="1:11">
      <c r="A52">
        <v>1460831530</v>
      </c>
      <c r="B52">
        <v>200</v>
      </c>
      <c r="C52">
        <v>399.2</v>
      </c>
      <c r="D52">
        <v>31.588</v>
      </c>
      <c r="E52">
        <v>1731</v>
      </c>
      <c r="F52">
        <v>12196</v>
      </c>
      <c r="G52">
        <v>112605</v>
      </c>
      <c r="H52">
        <v>34656</v>
      </c>
      <c r="I52">
        <v>647068</v>
      </c>
      <c r="J52">
        <v>19610</v>
      </c>
      <c r="K52">
        <v>12</v>
      </c>
    </row>
    <row r="53" spans="1:11">
      <c r="A53">
        <v>1460831534</v>
      </c>
      <c r="B53">
        <v>204</v>
      </c>
      <c r="C53">
        <v>399.3</v>
      </c>
      <c r="D53">
        <v>31.717</v>
      </c>
      <c r="E53">
        <v>1735</v>
      </c>
      <c r="F53">
        <v>12196</v>
      </c>
      <c r="G53">
        <v>113914</v>
      </c>
      <c r="H53">
        <v>35088</v>
      </c>
      <c r="I53">
        <v>649696</v>
      </c>
      <c r="J53">
        <v>20005</v>
      </c>
      <c r="K53">
        <v>12</v>
      </c>
    </row>
    <row r="54" spans="1:11">
      <c r="A54">
        <v>1460831538</v>
      </c>
      <c r="B54">
        <v>208</v>
      </c>
      <c r="C54">
        <v>399</v>
      </c>
      <c r="D54">
        <v>31.776</v>
      </c>
      <c r="E54">
        <v>1739</v>
      </c>
      <c r="F54">
        <v>12196</v>
      </c>
      <c r="G54">
        <v>114878</v>
      </c>
      <c r="H54">
        <v>35400</v>
      </c>
      <c r="I54">
        <v>650912</v>
      </c>
      <c r="J54">
        <v>20401</v>
      </c>
      <c r="K54">
        <v>12</v>
      </c>
    </row>
    <row r="55" spans="1:11">
      <c r="A55">
        <v>1460831542</v>
      </c>
      <c r="B55">
        <v>212</v>
      </c>
      <c r="C55">
        <v>399.3</v>
      </c>
      <c r="D55">
        <v>31.859</v>
      </c>
      <c r="E55">
        <v>1743</v>
      </c>
      <c r="F55">
        <v>12196</v>
      </c>
      <c r="G55">
        <v>116687</v>
      </c>
      <c r="H55">
        <v>35964</v>
      </c>
      <c r="I55">
        <v>652600</v>
      </c>
      <c r="J55">
        <v>20797</v>
      </c>
      <c r="K55">
        <v>12</v>
      </c>
    </row>
    <row r="56" spans="1:11">
      <c r="A56">
        <v>1460831546</v>
      </c>
      <c r="B56">
        <v>216</v>
      </c>
      <c r="C56">
        <v>399</v>
      </c>
      <c r="D56">
        <v>32.131</v>
      </c>
      <c r="E56">
        <v>1747</v>
      </c>
      <c r="F56">
        <v>12196</v>
      </c>
      <c r="G56">
        <v>118844</v>
      </c>
      <c r="H56">
        <v>36664</v>
      </c>
      <c r="I56">
        <v>658180</v>
      </c>
      <c r="J56">
        <v>21195</v>
      </c>
      <c r="K56">
        <v>12</v>
      </c>
    </row>
    <row r="57" spans="1:11">
      <c r="A57">
        <v>1460831550</v>
      </c>
      <c r="B57">
        <v>220</v>
      </c>
      <c r="C57">
        <v>399.2</v>
      </c>
      <c r="D57">
        <v>32.142</v>
      </c>
      <c r="E57">
        <v>1751</v>
      </c>
      <c r="F57">
        <v>12196</v>
      </c>
      <c r="G57">
        <v>121438</v>
      </c>
      <c r="H57">
        <v>37476</v>
      </c>
      <c r="I57">
        <v>658408</v>
      </c>
      <c r="J57">
        <v>21593</v>
      </c>
      <c r="K57">
        <v>12</v>
      </c>
    </row>
    <row r="58" spans="1:11">
      <c r="A58">
        <v>1460831554</v>
      </c>
      <c r="B58">
        <v>224</v>
      </c>
      <c r="C58">
        <v>391</v>
      </c>
      <c r="D58">
        <v>32.168</v>
      </c>
      <c r="E58">
        <v>1755</v>
      </c>
      <c r="F58">
        <v>12196</v>
      </c>
      <c r="G58">
        <v>124327</v>
      </c>
      <c r="H58">
        <v>38364</v>
      </c>
      <c r="I58">
        <v>658936</v>
      </c>
      <c r="J58">
        <v>21989</v>
      </c>
      <c r="K58">
        <v>12</v>
      </c>
    </row>
    <row r="59" spans="1:11">
      <c r="A59">
        <v>1460831558</v>
      </c>
      <c r="B59">
        <v>228</v>
      </c>
      <c r="C59">
        <v>399</v>
      </c>
      <c r="D59">
        <v>32.168</v>
      </c>
      <c r="E59">
        <v>1759</v>
      </c>
      <c r="F59">
        <v>12196</v>
      </c>
      <c r="G59">
        <v>127045</v>
      </c>
      <c r="H59">
        <v>39188</v>
      </c>
      <c r="I59">
        <v>658936</v>
      </c>
      <c r="J59">
        <v>22386</v>
      </c>
      <c r="K59">
        <v>12</v>
      </c>
    </row>
    <row r="60" spans="1:11">
      <c r="A60">
        <v>1460831562</v>
      </c>
      <c r="B60">
        <v>232</v>
      </c>
      <c r="C60">
        <v>399.3</v>
      </c>
      <c r="D60">
        <v>32.168</v>
      </c>
      <c r="E60">
        <v>1763</v>
      </c>
      <c r="F60">
        <v>12196</v>
      </c>
      <c r="G60">
        <v>129543</v>
      </c>
      <c r="H60">
        <v>39944</v>
      </c>
      <c r="I60">
        <v>658936</v>
      </c>
      <c r="J60">
        <v>22782</v>
      </c>
      <c r="K60">
        <v>12</v>
      </c>
    </row>
    <row r="61" spans="1:11">
      <c r="A61">
        <v>1460831566</v>
      </c>
      <c r="B61">
        <v>236</v>
      </c>
      <c r="C61">
        <v>399.1</v>
      </c>
      <c r="D61">
        <v>32.168</v>
      </c>
      <c r="E61">
        <v>1767</v>
      </c>
      <c r="F61">
        <v>12196</v>
      </c>
      <c r="G61">
        <v>130396</v>
      </c>
      <c r="H61">
        <v>40220</v>
      </c>
      <c r="I61">
        <v>658936</v>
      </c>
      <c r="J61">
        <v>23179</v>
      </c>
      <c r="K61">
        <v>12</v>
      </c>
    </row>
    <row r="62" spans="1:11">
      <c r="A62">
        <v>1460831570</v>
      </c>
      <c r="B62">
        <v>240</v>
      </c>
      <c r="C62">
        <v>399.2</v>
      </c>
      <c r="D62">
        <v>32.463</v>
      </c>
      <c r="E62">
        <v>1771</v>
      </c>
      <c r="F62">
        <v>12196</v>
      </c>
      <c r="G62">
        <v>132050</v>
      </c>
      <c r="H62">
        <v>40732</v>
      </c>
      <c r="I62">
        <v>664980</v>
      </c>
      <c r="J62">
        <v>23575</v>
      </c>
      <c r="K62">
        <v>12</v>
      </c>
    </row>
    <row r="63" spans="1:11">
      <c r="A63">
        <v>1460831574</v>
      </c>
      <c r="B63">
        <v>244</v>
      </c>
      <c r="C63">
        <v>399</v>
      </c>
      <c r="D63">
        <v>32.476</v>
      </c>
      <c r="E63">
        <v>1775</v>
      </c>
      <c r="F63">
        <v>12196</v>
      </c>
      <c r="G63">
        <v>133835</v>
      </c>
      <c r="H63">
        <v>41280</v>
      </c>
      <c r="I63">
        <v>665244</v>
      </c>
      <c r="J63">
        <v>23973</v>
      </c>
      <c r="K63">
        <v>12</v>
      </c>
    </row>
    <row r="64" spans="1:11">
      <c r="A64">
        <v>1460831578</v>
      </c>
      <c r="B64">
        <v>248</v>
      </c>
      <c r="C64">
        <v>399.3</v>
      </c>
      <c r="D64">
        <v>32.476</v>
      </c>
      <c r="E64">
        <v>1779</v>
      </c>
      <c r="F64">
        <v>12196</v>
      </c>
      <c r="G64">
        <v>135039</v>
      </c>
      <c r="H64">
        <v>41672</v>
      </c>
      <c r="I64">
        <v>665244</v>
      </c>
      <c r="J64">
        <v>24370</v>
      </c>
      <c r="K64">
        <v>12</v>
      </c>
    </row>
    <row r="65" spans="1:11">
      <c r="A65">
        <v>1460831582</v>
      </c>
      <c r="B65">
        <v>252</v>
      </c>
      <c r="C65">
        <v>399.2</v>
      </c>
      <c r="D65">
        <v>32.604</v>
      </c>
      <c r="E65">
        <v>1783</v>
      </c>
      <c r="F65">
        <v>12196</v>
      </c>
      <c r="G65">
        <v>135979</v>
      </c>
      <c r="H65">
        <v>41984</v>
      </c>
      <c r="I65">
        <v>667880</v>
      </c>
      <c r="J65">
        <v>24767</v>
      </c>
      <c r="K65">
        <v>12</v>
      </c>
    </row>
    <row r="66" spans="1:11">
      <c r="A66">
        <v>1460831586</v>
      </c>
      <c r="B66">
        <v>256</v>
      </c>
      <c r="C66">
        <v>399.3</v>
      </c>
      <c r="D66">
        <v>32.614</v>
      </c>
      <c r="E66">
        <v>1787</v>
      </c>
      <c r="F66">
        <v>12196</v>
      </c>
      <c r="G66">
        <v>137596</v>
      </c>
      <c r="H66">
        <v>42472</v>
      </c>
      <c r="I66">
        <v>668068</v>
      </c>
      <c r="J66">
        <v>25164</v>
      </c>
      <c r="K66">
        <v>12</v>
      </c>
    </row>
    <row r="67" spans="1:11">
      <c r="A67">
        <v>1460831590</v>
      </c>
      <c r="B67">
        <v>260</v>
      </c>
      <c r="C67">
        <v>399.1</v>
      </c>
      <c r="D67">
        <v>32.614</v>
      </c>
      <c r="E67">
        <v>1791</v>
      </c>
      <c r="F67">
        <v>12196</v>
      </c>
      <c r="G67">
        <v>139174</v>
      </c>
      <c r="H67">
        <v>42952</v>
      </c>
      <c r="I67">
        <v>668068</v>
      </c>
      <c r="J67">
        <v>25560</v>
      </c>
      <c r="K67">
        <v>12</v>
      </c>
    </row>
    <row r="68" spans="1:11">
      <c r="A68">
        <v>1460831594</v>
      </c>
      <c r="B68">
        <v>264</v>
      </c>
      <c r="C68">
        <v>398.7</v>
      </c>
      <c r="D68">
        <v>32.614</v>
      </c>
      <c r="E68">
        <v>1795</v>
      </c>
      <c r="F68">
        <v>12196</v>
      </c>
      <c r="G68">
        <v>140742</v>
      </c>
      <c r="H68">
        <v>43432</v>
      </c>
      <c r="I68">
        <v>668068</v>
      </c>
      <c r="J68">
        <v>25956</v>
      </c>
      <c r="K68">
        <v>12</v>
      </c>
    </row>
    <row r="69" spans="1:11">
      <c r="A69">
        <v>1460831598</v>
      </c>
      <c r="B69">
        <v>268</v>
      </c>
      <c r="C69">
        <v>398.8</v>
      </c>
      <c r="D69">
        <v>32.614</v>
      </c>
      <c r="E69">
        <v>1799</v>
      </c>
      <c r="F69">
        <v>12196</v>
      </c>
      <c r="G69">
        <v>141716</v>
      </c>
      <c r="H69">
        <v>43736</v>
      </c>
      <c r="I69">
        <v>668068</v>
      </c>
      <c r="J69">
        <v>26353</v>
      </c>
      <c r="K69">
        <v>12</v>
      </c>
    </row>
    <row r="70" spans="1:11">
      <c r="A70">
        <v>1460831602</v>
      </c>
      <c r="B70">
        <v>272</v>
      </c>
      <c r="C70">
        <v>399.1</v>
      </c>
      <c r="D70">
        <v>32.614</v>
      </c>
      <c r="E70">
        <v>1803</v>
      </c>
      <c r="F70">
        <v>12196</v>
      </c>
      <c r="G70">
        <v>142307</v>
      </c>
      <c r="H70">
        <v>43936</v>
      </c>
      <c r="I70">
        <v>668068</v>
      </c>
      <c r="J70">
        <v>26750</v>
      </c>
      <c r="K70">
        <v>12</v>
      </c>
    </row>
    <row r="71" spans="1:11">
      <c r="A71">
        <v>1460831606</v>
      </c>
      <c r="B71">
        <v>276</v>
      </c>
      <c r="C71">
        <v>399.1</v>
      </c>
      <c r="D71">
        <v>32.627</v>
      </c>
      <c r="E71">
        <v>1807</v>
      </c>
      <c r="F71">
        <v>12196</v>
      </c>
      <c r="G71">
        <v>143183</v>
      </c>
      <c r="H71">
        <v>44200</v>
      </c>
      <c r="I71">
        <v>668332</v>
      </c>
      <c r="J71">
        <v>27148</v>
      </c>
      <c r="K71">
        <v>12</v>
      </c>
    </row>
    <row r="72" spans="1:11">
      <c r="A72">
        <v>1460831610</v>
      </c>
      <c r="B72">
        <v>280</v>
      </c>
      <c r="C72">
        <v>399</v>
      </c>
      <c r="D72">
        <v>32.627</v>
      </c>
      <c r="E72">
        <v>1811</v>
      </c>
      <c r="F72">
        <v>12196</v>
      </c>
      <c r="G72">
        <v>144680</v>
      </c>
      <c r="H72">
        <v>44648</v>
      </c>
      <c r="I72">
        <v>668332</v>
      </c>
      <c r="J72">
        <v>27545</v>
      </c>
      <c r="K72">
        <v>12</v>
      </c>
    </row>
    <row r="73" spans="1:11">
      <c r="A73">
        <v>1460831614</v>
      </c>
      <c r="B73">
        <v>284</v>
      </c>
      <c r="C73">
        <v>399.1</v>
      </c>
      <c r="D73">
        <v>32.627</v>
      </c>
      <c r="E73">
        <v>1815</v>
      </c>
      <c r="F73">
        <v>12196</v>
      </c>
      <c r="G73">
        <v>147799</v>
      </c>
      <c r="H73">
        <v>45580</v>
      </c>
      <c r="I73">
        <v>668332</v>
      </c>
      <c r="J73">
        <v>27942</v>
      </c>
      <c r="K73">
        <v>12</v>
      </c>
    </row>
    <row r="74" spans="1:11">
      <c r="A74">
        <v>1460831618</v>
      </c>
      <c r="B74">
        <v>288</v>
      </c>
      <c r="C74">
        <v>398.9</v>
      </c>
      <c r="D74">
        <v>32.627</v>
      </c>
      <c r="E74">
        <v>1819</v>
      </c>
      <c r="F74">
        <v>12196</v>
      </c>
      <c r="G74">
        <v>148899</v>
      </c>
      <c r="H74">
        <v>45924</v>
      </c>
      <c r="I74">
        <v>668332</v>
      </c>
      <c r="J74">
        <v>28339</v>
      </c>
      <c r="K74">
        <v>12</v>
      </c>
    </row>
    <row r="75" spans="1:11">
      <c r="A75">
        <v>1460831622</v>
      </c>
      <c r="B75">
        <v>292</v>
      </c>
      <c r="C75">
        <v>399.3</v>
      </c>
      <c r="D75">
        <v>32.639</v>
      </c>
      <c r="E75">
        <v>1823</v>
      </c>
      <c r="F75">
        <v>12196</v>
      </c>
      <c r="G75">
        <v>150302</v>
      </c>
      <c r="H75">
        <v>46356</v>
      </c>
      <c r="I75">
        <v>668592</v>
      </c>
      <c r="J75">
        <v>28736</v>
      </c>
      <c r="K75">
        <v>12</v>
      </c>
    </row>
    <row r="76" spans="1:11">
      <c r="A76">
        <v>1460831626</v>
      </c>
      <c r="B76">
        <v>296</v>
      </c>
      <c r="C76">
        <v>399.3</v>
      </c>
      <c r="D76">
        <v>32.639</v>
      </c>
      <c r="E76">
        <v>1827</v>
      </c>
      <c r="F76">
        <v>12196</v>
      </c>
      <c r="G76">
        <v>153903</v>
      </c>
      <c r="H76">
        <v>47448</v>
      </c>
      <c r="I76">
        <v>668592</v>
      </c>
      <c r="J76">
        <v>29132</v>
      </c>
      <c r="K76">
        <v>12</v>
      </c>
    </row>
    <row r="77" spans="1:11">
      <c r="A77">
        <v>1460831630</v>
      </c>
      <c r="B77">
        <v>300</v>
      </c>
      <c r="C77">
        <v>398.7</v>
      </c>
      <c r="D77">
        <v>32.652</v>
      </c>
      <c r="E77">
        <v>1831</v>
      </c>
      <c r="F77">
        <v>12196</v>
      </c>
      <c r="G77">
        <v>155690</v>
      </c>
      <c r="H77">
        <v>47988</v>
      </c>
      <c r="I77">
        <v>668856</v>
      </c>
      <c r="J77">
        <v>29529</v>
      </c>
      <c r="K77">
        <v>12</v>
      </c>
    </row>
    <row r="78" spans="1:11">
      <c r="A78">
        <v>1460831634</v>
      </c>
      <c r="B78">
        <v>304</v>
      </c>
      <c r="C78">
        <v>398.3</v>
      </c>
      <c r="D78">
        <v>32.652</v>
      </c>
      <c r="E78">
        <v>1835</v>
      </c>
      <c r="F78">
        <v>12196</v>
      </c>
      <c r="G78">
        <v>157869</v>
      </c>
      <c r="H78">
        <v>48668</v>
      </c>
      <c r="I78">
        <v>668856</v>
      </c>
      <c r="J78">
        <v>29925</v>
      </c>
      <c r="K78">
        <v>12</v>
      </c>
    </row>
    <row r="79" spans="1:11">
      <c r="A79">
        <v>1460831638</v>
      </c>
      <c r="B79">
        <v>308</v>
      </c>
      <c r="C79">
        <v>399</v>
      </c>
      <c r="D79">
        <v>32.677</v>
      </c>
      <c r="E79">
        <v>1839</v>
      </c>
      <c r="F79">
        <v>12196</v>
      </c>
      <c r="G79">
        <v>160312</v>
      </c>
      <c r="H79">
        <v>49436</v>
      </c>
      <c r="I79">
        <v>669376</v>
      </c>
      <c r="J79">
        <v>30322</v>
      </c>
      <c r="K79">
        <v>12</v>
      </c>
    </row>
    <row r="80" spans="1:11">
      <c r="A80">
        <v>1460831642</v>
      </c>
      <c r="B80">
        <v>312</v>
      </c>
      <c r="C80">
        <v>399.2</v>
      </c>
      <c r="D80">
        <v>32.69</v>
      </c>
      <c r="E80">
        <v>1843</v>
      </c>
      <c r="F80">
        <v>12196</v>
      </c>
      <c r="G80">
        <v>162682</v>
      </c>
      <c r="H80">
        <v>50168</v>
      </c>
      <c r="I80">
        <v>669636</v>
      </c>
      <c r="J80">
        <v>30719</v>
      </c>
      <c r="K80">
        <v>12</v>
      </c>
    </row>
    <row r="81" spans="1:11">
      <c r="A81">
        <v>1460831646</v>
      </c>
      <c r="B81">
        <v>316</v>
      </c>
      <c r="C81">
        <v>399.2</v>
      </c>
      <c r="D81">
        <v>32.703</v>
      </c>
      <c r="E81">
        <v>1847</v>
      </c>
      <c r="F81">
        <v>12196</v>
      </c>
      <c r="G81">
        <v>164630</v>
      </c>
      <c r="H81">
        <v>50768</v>
      </c>
      <c r="I81">
        <v>669896</v>
      </c>
      <c r="J81">
        <v>31115</v>
      </c>
      <c r="K81">
        <v>12</v>
      </c>
    </row>
    <row r="82" spans="1:11">
      <c r="A82">
        <v>1460831650</v>
      </c>
      <c r="B82">
        <v>320</v>
      </c>
      <c r="C82">
        <v>399</v>
      </c>
      <c r="D82">
        <v>32.703</v>
      </c>
      <c r="E82">
        <v>1851</v>
      </c>
      <c r="F82">
        <v>12196</v>
      </c>
      <c r="G82">
        <v>166403</v>
      </c>
      <c r="H82">
        <v>51324</v>
      </c>
      <c r="I82">
        <v>669896</v>
      </c>
      <c r="J82">
        <v>31511</v>
      </c>
      <c r="K82">
        <v>12</v>
      </c>
    </row>
    <row r="83" spans="1:11">
      <c r="A83">
        <v>1460831654</v>
      </c>
      <c r="B83">
        <v>324</v>
      </c>
      <c r="C83">
        <v>398.9</v>
      </c>
      <c r="D83">
        <v>32.713</v>
      </c>
      <c r="E83">
        <v>1856</v>
      </c>
      <c r="F83">
        <v>12196</v>
      </c>
      <c r="G83">
        <v>167901</v>
      </c>
      <c r="H83">
        <v>51784</v>
      </c>
      <c r="I83">
        <v>670100</v>
      </c>
      <c r="J83">
        <v>31907</v>
      </c>
      <c r="K83">
        <v>12</v>
      </c>
    </row>
    <row r="84" spans="1:11">
      <c r="A84">
        <v>1460831658</v>
      </c>
      <c r="B84">
        <v>328</v>
      </c>
      <c r="C84">
        <v>399.2</v>
      </c>
      <c r="D84">
        <v>32.714</v>
      </c>
      <c r="E84">
        <v>1860</v>
      </c>
      <c r="F84">
        <v>12196</v>
      </c>
      <c r="G84">
        <v>168877</v>
      </c>
      <c r="H84">
        <v>52080</v>
      </c>
      <c r="I84">
        <v>670120</v>
      </c>
      <c r="J84">
        <v>32301</v>
      </c>
      <c r="K84">
        <v>12</v>
      </c>
    </row>
    <row r="85" spans="1:11">
      <c r="A85">
        <v>1460831662</v>
      </c>
      <c r="B85">
        <v>332</v>
      </c>
      <c r="C85">
        <v>398.9</v>
      </c>
      <c r="D85">
        <v>32.714</v>
      </c>
      <c r="E85">
        <v>1864</v>
      </c>
      <c r="F85">
        <v>12196</v>
      </c>
      <c r="G85">
        <v>170042</v>
      </c>
      <c r="H85">
        <v>52444</v>
      </c>
      <c r="I85">
        <v>670120</v>
      </c>
      <c r="J85">
        <v>32695</v>
      </c>
      <c r="K85">
        <v>12</v>
      </c>
    </row>
    <row r="86" spans="1:11">
      <c r="A86">
        <v>1460831666</v>
      </c>
      <c r="B86">
        <v>336</v>
      </c>
      <c r="C86">
        <v>399.2</v>
      </c>
      <c r="D86">
        <v>32.727</v>
      </c>
      <c r="E86">
        <v>1868</v>
      </c>
      <c r="F86">
        <v>12196</v>
      </c>
      <c r="G86">
        <v>171350</v>
      </c>
      <c r="H86">
        <v>52836</v>
      </c>
      <c r="I86">
        <v>670384</v>
      </c>
      <c r="J86">
        <v>33088</v>
      </c>
      <c r="K86">
        <v>12</v>
      </c>
    </row>
    <row r="87" spans="1:11">
      <c r="A87">
        <v>1460831670</v>
      </c>
      <c r="B87">
        <v>340</v>
      </c>
      <c r="C87">
        <v>399.1</v>
      </c>
      <c r="D87">
        <v>32.727</v>
      </c>
      <c r="E87">
        <v>1872</v>
      </c>
      <c r="F87">
        <v>12196</v>
      </c>
      <c r="G87">
        <v>173916</v>
      </c>
      <c r="H87">
        <v>53616</v>
      </c>
      <c r="I87">
        <v>670384</v>
      </c>
      <c r="J87">
        <v>33482</v>
      </c>
      <c r="K87">
        <v>12</v>
      </c>
    </row>
    <row r="88" spans="1:11">
      <c r="A88">
        <v>1460831674</v>
      </c>
      <c r="B88">
        <v>344</v>
      </c>
      <c r="C88">
        <v>399.1</v>
      </c>
      <c r="D88">
        <v>32.727</v>
      </c>
      <c r="E88">
        <v>1876</v>
      </c>
      <c r="F88">
        <v>12196</v>
      </c>
      <c r="G88">
        <v>176290</v>
      </c>
      <c r="H88">
        <v>54376</v>
      </c>
      <c r="I88">
        <v>670384</v>
      </c>
      <c r="J88">
        <v>33877</v>
      </c>
      <c r="K88">
        <v>12</v>
      </c>
    </row>
    <row r="89" spans="1:11">
      <c r="A89">
        <v>1460831678</v>
      </c>
      <c r="B89">
        <v>348</v>
      </c>
      <c r="C89">
        <v>399.1</v>
      </c>
      <c r="D89">
        <v>32.727</v>
      </c>
      <c r="E89">
        <v>1880</v>
      </c>
      <c r="F89">
        <v>12196</v>
      </c>
      <c r="G89">
        <v>180157</v>
      </c>
      <c r="H89">
        <v>55548</v>
      </c>
      <c r="I89">
        <v>670384</v>
      </c>
      <c r="J89">
        <v>34272</v>
      </c>
      <c r="K89">
        <v>12</v>
      </c>
    </row>
    <row r="90" spans="1:11">
      <c r="A90">
        <v>1460831682</v>
      </c>
      <c r="B90">
        <v>352</v>
      </c>
      <c r="C90">
        <v>399.4</v>
      </c>
      <c r="D90">
        <v>32.727</v>
      </c>
      <c r="E90">
        <v>1884</v>
      </c>
      <c r="F90">
        <v>12196</v>
      </c>
      <c r="G90">
        <v>184851</v>
      </c>
      <c r="H90">
        <v>56968</v>
      </c>
      <c r="I90">
        <v>670384</v>
      </c>
      <c r="J90">
        <v>34666</v>
      </c>
      <c r="K90">
        <v>12</v>
      </c>
    </row>
    <row r="91" spans="1:11">
      <c r="A91">
        <v>1460831686</v>
      </c>
      <c r="B91">
        <v>356</v>
      </c>
      <c r="C91">
        <v>398.8</v>
      </c>
      <c r="D91">
        <v>32.742</v>
      </c>
      <c r="E91">
        <v>1888</v>
      </c>
      <c r="F91">
        <v>12196</v>
      </c>
      <c r="G91">
        <v>185991</v>
      </c>
      <c r="H91">
        <v>57320</v>
      </c>
      <c r="I91">
        <v>670688</v>
      </c>
      <c r="J91">
        <v>35063</v>
      </c>
      <c r="K91">
        <v>12</v>
      </c>
    </row>
    <row r="92" spans="1:11">
      <c r="A92">
        <v>1460831690</v>
      </c>
      <c r="B92">
        <v>360</v>
      </c>
      <c r="C92">
        <v>399</v>
      </c>
      <c r="D92">
        <v>33.018</v>
      </c>
      <c r="E92">
        <v>1892</v>
      </c>
      <c r="F92">
        <v>12196</v>
      </c>
      <c r="G92">
        <v>186991</v>
      </c>
      <c r="H92">
        <v>57644</v>
      </c>
      <c r="I92">
        <v>676356</v>
      </c>
      <c r="J92">
        <v>35460</v>
      </c>
      <c r="K92">
        <v>12</v>
      </c>
    </row>
    <row r="93" spans="1:11">
      <c r="A93">
        <v>1460831694</v>
      </c>
      <c r="B93">
        <v>364</v>
      </c>
      <c r="C93">
        <v>399.4</v>
      </c>
      <c r="D93">
        <v>33.018</v>
      </c>
      <c r="E93">
        <v>1896</v>
      </c>
      <c r="F93">
        <v>12196</v>
      </c>
      <c r="G93">
        <v>187558</v>
      </c>
      <c r="H93">
        <v>57816</v>
      </c>
      <c r="I93">
        <v>676356</v>
      </c>
      <c r="J93">
        <v>35855</v>
      </c>
      <c r="K93">
        <v>12</v>
      </c>
    </row>
    <row r="94" spans="1:11">
      <c r="A94">
        <v>1460831698</v>
      </c>
      <c r="B94">
        <v>368</v>
      </c>
      <c r="C94">
        <v>399.3</v>
      </c>
      <c r="D94">
        <v>33.036</v>
      </c>
      <c r="E94">
        <v>1900</v>
      </c>
      <c r="F94">
        <v>12196</v>
      </c>
      <c r="G94">
        <v>188270</v>
      </c>
      <c r="H94">
        <v>58032</v>
      </c>
      <c r="I94">
        <v>676716</v>
      </c>
      <c r="J94">
        <v>36251</v>
      </c>
      <c r="K94">
        <v>12</v>
      </c>
    </row>
    <row r="95" spans="1:11">
      <c r="A95">
        <v>1460831702</v>
      </c>
      <c r="B95">
        <v>372</v>
      </c>
      <c r="C95">
        <v>399.2</v>
      </c>
      <c r="D95">
        <v>33.078</v>
      </c>
      <c r="E95">
        <v>1904</v>
      </c>
      <c r="F95">
        <v>12196</v>
      </c>
      <c r="G95">
        <v>189829</v>
      </c>
      <c r="H95">
        <v>58512</v>
      </c>
      <c r="I95">
        <v>677588</v>
      </c>
      <c r="J95">
        <v>36646</v>
      </c>
      <c r="K95">
        <v>12</v>
      </c>
    </row>
    <row r="96" spans="1:11">
      <c r="A96">
        <v>1460831706</v>
      </c>
      <c r="B96">
        <v>376</v>
      </c>
      <c r="C96">
        <v>399.4</v>
      </c>
      <c r="D96">
        <v>33.078</v>
      </c>
      <c r="E96">
        <v>1908</v>
      </c>
      <c r="F96">
        <v>12196</v>
      </c>
      <c r="G96">
        <v>191865</v>
      </c>
      <c r="H96">
        <v>59128</v>
      </c>
      <c r="I96">
        <v>677588</v>
      </c>
      <c r="J96">
        <v>37041</v>
      </c>
      <c r="K96">
        <v>12</v>
      </c>
    </row>
    <row r="97" spans="1:11">
      <c r="A97">
        <v>1460831710</v>
      </c>
      <c r="B97">
        <v>380</v>
      </c>
      <c r="C97">
        <v>399</v>
      </c>
      <c r="D97">
        <v>33.086</v>
      </c>
      <c r="E97">
        <v>1912</v>
      </c>
      <c r="F97">
        <v>12196</v>
      </c>
      <c r="G97">
        <v>196118</v>
      </c>
      <c r="H97">
        <v>60380</v>
      </c>
      <c r="I97">
        <v>677752</v>
      </c>
      <c r="J97">
        <v>37436</v>
      </c>
      <c r="K97">
        <v>12</v>
      </c>
    </row>
    <row r="98" spans="1:11">
      <c r="A98">
        <v>1460831714</v>
      </c>
      <c r="B98">
        <v>384</v>
      </c>
      <c r="C98">
        <v>399.5</v>
      </c>
      <c r="D98">
        <v>33.086</v>
      </c>
      <c r="E98">
        <v>1916</v>
      </c>
      <c r="F98">
        <v>12196</v>
      </c>
      <c r="G98">
        <v>198361</v>
      </c>
      <c r="H98">
        <v>61040</v>
      </c>
      <c r="I98">
        <v>677752</v>
      </c>
      <c r="J98">
        <v>37831</v>
      </c>
      <c r="K98">
        <v>12</v>
      </c>
    </row>
    <row r="99" spans="1:11">
      <c r="A99">
        <v>1460831718</v>
      </c>
      <c r="B99">
        <v>388</v>
      </c>
      <c r="C99">
        <v>399.2</v>
      </c>
      <c r="D99">
        <v>33.086</v>
      </c>
      <c r="E99">
        <v>1920</v>
      </c>
      <c r="F99">
        <v>12196</v>
      </c>
      <c r="G99">
        <v>199135</v>
      </c>
      <c r="H99">
        <v>61276</v>
      </c>
      <c r="I99">
        <v>677752</v>
      </c>
      <c r="J99">
        <v>38226</v>
      </c>
      <c r="K99">
        <v>12</v>
      </c>
    </row>
    <row r="100" spans="1:11">
      <c r="A100">
        <v>1460831722</v>
      </c>
      <c r="B100">
        <v>392</v>
      </c>
      <c r="C100">
        <v>399.2</v>
      </c>
      <c r="D100">
        <v>33.082</v>
      </c>
      <c r="E100">
        <v>1924</v>
      </c>
      <c r="F100">
        <v>12196</v>
      </c>
      <c r="G100">
        <v>200445</v>
      </c>
      <c r="H100">
        <v>61688</v>
      </c>
      <c r="I100">
        <v>677660</v>
      </c>
      <c r="J100">
        <v>38621</v>
      </c>
      <c r="K100">
        <v>12</v>
      </c>
    </row>
    <row r="101" spans="1:11">
      <c r="A101">
        <v>1460831726</v>
      </c>
      <c r="B101">
        <v>396</v>
      </c>
      <c r="C101">
        <v>399.2</v>
      </c>
      <c r="D101">
        <v>33.082</v>
      </c>
      <c r="E101">
        <v>1928</v>
      </c>
      <c r="F101">
        <v>12196</v>
      </c>
      <c r="G101">
        <v>201501</v>
      </c>
      <c r="H101">
        <v>62008</v>
      </c>
      <c r="I101">
        <v>677656</v>
      </c>
      <c r="J101">
        <v>39017</v>
      </c>
      <c r="K101">
        <v>12</v>
      </c>
    </row>
    <row r="102" spans="1:11">
      <c r="A102">
        <v>1460831730</v>
      </c>
      <c r="B102">
        <v>400</v>
      </c>
      <c r="C102">
        <v>399.3</v>
      </c>
      <c r="D102">
        <v>33.148</v>
      </c>
      <c r="E102">
        <v>1932</v>
      </c>
      <c r="F102">
        <v>12196</v>
      </c>
      <c r="G102">
        <v>204025</v>
      </c>
      <c r="H102">
        <v>62760</v>
      </c>
      <c r="I102">
        <v>679012</v>
      </c>
      <c r="J102">
        <v>39413</v>
      </c>
      <c r="K102">
        <v>12</v>
      </c>
    </row>
    <row r="103" spans="1:11">
      <c r="A103">
        <v>1460831734</v>
      </c>
      <c r="B103">
        <v>404</v>
      </c>
      <c r="C103">
        <v>399.3</v>
      </c>
      <c r="D103">
        <v>33.148</v>
      </c>
      <c r="E103">
        <v>1936</v>
      </c>
      <c r="F103">
        <v>12196</v>
      </c>
      <c r="G103">
        <v>205537</v>
      </c>
      <c r="H103">
        <v>63232</v>
      </c>
      <c r="I103">
        <v>679012</v>
      </c>
      <c r="J103">
        <v>39808</v>
      </c>
      <c r="K103">
        <v>12</v>
      </c>
    </row>
    <row r="104" spans="1:11">
      <c r="A104">
        <v>1460831738</v>
      </c>
      <c r="B104">
        <v>408</v>
      </c>
      <c r="C104">
        <v>399.2</v>
      </c>
      <c r="D104">
        <v>33.148</v>
      </c>
      <c r="E104">
        <v>1940</v>
      </c>
      <c r="F104">
        <v>12196</v>
      </c>
      <c r="G104">
        <v>207073</v>
      </c>
      <c r="H104">
        <v>63700</v>
      </c>
      <c r="I104">
        <v>679008</v>
      </c>
      <c r="J104">
        <v>40206</v>
      </c>
      <c r="K104">
        <v>12</v>
      </c>
    </row>
    <row r="105" spans="1:11">
      <c r="A105">
        <v>1460831742</v>
      </c>
      <c r="B105">
        <v>412</v>
      </c>
      <c r="C105">
        <v>399</v>
      </c>
      <c r="D105">
        <v>33.148</v>
      </c>
      <c r="E105">
        <v>1944</v>
      </c>
      <c r="F105">
        <v>12196</v>
      </c>
      <c r="G105">
        <v>208613</v>
      </c>
      <c r="H105">
        <v>64172</v>
      </c>
      <c r="I105">
        <v>679016</v>
      </c>
      <c r="J105">
        <v>40603</v>
      </c>
      <c r="K105">
        <v>12</v>
      </c>
    </row>
    <row r="106" spans="1:11">
      <c r="A106">
        <v>1460831746</v>
      </c>
      <c r="B106">
        <v>416</v>
      </c>
      <c r="C106">
        <v>399.3</v>
      </c>
      <c r="D106">
        <v>33.148</v>
      </c>
      <c r="E106">
        <v>1948</v>
      </c>
      <c r="F106">
        <v>12196</v>
      </c>
      <c r="G106">
        <v>209995</v>
      </c>
      <c r="H106">
        <v>64604</v>
      </c>
      <c r="I106">
        <v>679016</v>
      </c>
      <c r="J106">
        <v>41001</v>
      </c>
      <c r="K106">
        <v>12</v>
      </c>
    </row>
    <row r="107" spans="1:11">
      <c r="A107">
        <v>1460831750</v>
      </c>
      <c r="B107">
        <v>420</v>
      </c>
      <c r="C107">
        <v>399.2</v>
      </c>
      <c r="D107">
        <v>33.148</v>
      </c>
      <c r="E107">
        <v>1952</v>
      </c>
      <c r="F107">
        <v>12196</v>
      </c>
      <c r="G107">
        <v>210994</v>
      </c>
      <c r="H107">
        <v>64920</v>
      </c>
      <c r="I107">
        <v>679016</v>
      </c>
      <c r="J107">
        <v>41398</v>
      </c>
      <c r="K107">
        <v>12</v>
      </c>
    </row>
    <row r="108" spans="1:11">
      <c r="A108">
        <v>1460831754</v>
      </c>
      <c r="B108">
        <v>424</v>
      </c>
      <c r="C108">
        <v>399.5</v>
      </c>
      <c r="D108">
        <v>33.152</v>
      </c>
      <c r="E108">
        <v>1956</v>
      </c>
      <c r="F108">
        <v>12196</v>
      </c>
      <c r="G108">
        <v>212722</v>
      </c>
      <c r="H108">
        <v>65484</v>
      </c>
      <c r="I108">
        <v>679092</v>
      </c>
      <c r="J108">
        <v>41795</v>
      </c>
      <c r="K108">
        <v>12</v>
      </c>
    </row>
    <row r="109" spans="1:11">
      <c r="A109">
        <v>1460831758</v>
      </c>
      <c r="B109">
        <v>428</v>
      </c>
      <c r="C109">
        <v>399.3</v>
      </c>
      <c r="D109">
        <v>33.152</v>
      </c>
      <c r="E109">
        <v>1960</v>
      </c>
      <c r="F109">
        <v>12196</v>
      </c>
      <c r="G109">
        <v>214932</v>
      </c>
      <c r="H109">
        <v>66152</v>
      </c>
      <c r="I109">
        <v>679092</v>
      </c>
      <c r="J109">
        <v>42192</v>
      </c>
      <c r="K109">
        <v>12</v>
      </c>
    </row>
    <row r="110" spans="1:11">
      <c r="A110">
        <v>1460831762</v>
      </c>
      <c r="B110">
        <v>432</v>
      </c>
      <c r="C110">
        <v>399.2</v>
      </c>
      <c r="D110">
        <v>33.152</v>
      </c>
      <c r="E110">
        <v>1964</v>
      </c>
      <c r="F110">
        <v>12196</v>
      </c>
      <c r="G110">
        <v>218345</v>
      </c>
      <c r="H110">
        <v>67196</v>
      </c>
      <c r="I110">
        <v>679092</v>
      </c>
      <c r="J110">
        <v>42590</v>
      </c>
      <c r="K110">
        <v>12</v>
      </c>
    </row>
    <row r="111" spans="1:11">
      <c r="A111">
        <v>1460831766</v>
      </c>
      <c r="B111">
        <v>436</v>
      </c>
      <c r="C111">
        <v>399.5</v>
      </c>
      <c r="D111">
        <v>33.151</v>
      </c>
      <c r="E111">
        <v>1968</v>
      </c>
      <c r="F111">
        <v>12196</v>
      </c>
      <c r="G111">
        <v>221778</v>
      </c>
      <c r="H111">
        <v>68236</v>
      </c>
      <c r="I111">
        <v>679068</v>
      </c>
      <c r="J111">
        <v>42987</v>
      </c>
      <c r="K111">
        <v>12</v>
      </c>
    </row>
    <row r="112" spans="1:11">
      <c r="A112">
        <v>1460831770</v>
      </c>
      <c r="B112">
        <v>440</v>
      </c>
      <c r="C112">
        <v>399.2</v>
      </c>
      <c r="D112">
        <v>33.151</v>
      </c>
      <c r="E112">
        <v>1972</v>
      </c>
      <c r="F112">
        <v>12196</v>
      </c>
      <c r="G112">
        <v>224873</v>
      </c>
      <c r="H112">
        <v>69160</v>
      </c>
      <c r="I112">
        <v>679076</v>
      </c>
      <c r="J112">
        <v>43384</v>
      </c>
      <c r="K112">
        <v>12</v>
      </c>
    </row>
    <row r="113" spans="1:11">
      <c r="A113">
        <v>1460831774</v>
      </c>
      <c r="B113">
        <v>444</v>
      </c>
      <c r="C113">
        <v>399.3</v>
      </c>
      <c r="D113">
        <v>33.151</v>
      </c>
      <c r="E113">
        <v>1976</v>
      </c>
      <c r="F113">
        <v>12196</v>
      </c>
      <c r="G113">
        <v>227053</v>
      </c>
      <c r="H113">
        <v>69804</v>
      </c>
      <c r="I113">
        <v>679076</v>
      </c>
      <c r="J113">
        <v>43781</v>
      </c>
      <c r="K113">
        <v>12</v>
      </c>
    </row>
    <row r="114" spans="1:11">
      <c r="A114">
        <v>1460831778</v>
      </c>
      <c r="B114">
        <v>448</v>
      </c>
      <c r="C114">
        <v>399.3</v>
      </c>
      <c r="D114">
        <v>33.151</v>
      </c>
      <c r="E114">
        <v>1980</v>
      </c>
      <c r="F114">
        <v>12196</v>
      </c>
      <c r="G114">
        <v>229489</v>
      </c>
      <c r="H114">
        <v>70540</v>
      </c>
      <c r="I114">
        <v>679076</v>
      </c>
      <c r="J114">
        <v>44179</v>
      </c>
      <c r="K114">
        <v>12</v>
      </c>
    </row>
    <row r="115" spans="1:11">
      <c r="A115">
        <v>1460831782</v>
      </c>
      <c r="B115">
        <v>452</v>
      </c>
      <c r="C115">
        <v>399.2</v>
      </c>
      <c r="D115">
        <v>33.175</v>
      </c>
      <c r="E115">
        <v>1984</v>
      </c>
      <c r="F115">
        <v>12196</v>
      </c>
      <c r="G115">
        <v>231550</v>
      </c>
      <c r="H115">
        <v>71172</v>
      </c>
      <c r="I115">
        <v>679560</v>
      </c>
      <c r="J115">
        <v>44576</v>
      </c>
      <c r="K115">
        <v>12</v>
      </c>
    </row>
    <row r="116" spans="1:11">
      <c r="A116">
        <v>1460831786</v>
      </c>
      <c r="B116">
        <v>456</v>
      </c>
      <c r="C116">
        <v>399.2</v>
      </c>
      <c r="D116">
        <v>33.175</v>
      </c>
      <c r="E116">
        <v>1988</v>
      </c>
      <c r="F116">
        <v>12196</v>
      </c>
      <c r="G116">
        <v>234004</v>
      </c>
      <c r="H116">
        <v>71904</v>
      </c>
      <c r="I116">
        <v>679560</v>
      </c>
      <c r="J116">
        <v>44974</v>
      </c>
      <c r="K116">
        <v>12</v>
      </c>
    </row>
    <row r="117" spans="1:11">
      <c r="A117">
        <v>1460831790</v>
      </c>
      <c r="B117">
        <v>460</v>
      </c>
      <c r="C117">
        <v>398.4</v>
      </c>
      <c r="D117">
        <v>33.288</v>
      </c>
      <c r="E117">
        <v>1992</v>
      </c>
      <c r="F117">
        <v>12196</v>
      </c>
      <c r="G117">
        <v>239830</v>
      </c>
      <c r="H117">
        <v>73632</v>
      </c>
      <c r="I117">
        <v>681888</v>
      </c>
      <c r="J117">
        <v>45371</v>
      </c>
      <c r="K117">
        <v>12</v>
      </c>
    </row>
    <row r="118" spans="1:11">
      <c r="A118">
        <v>1460831794</v>
      </c>
      <c r="B118">
        <v>464</v>
      </c>
      <c r="C118">
        <v>399.5</v>
      </c>
      <c r="D118">
        <v>33.288</v>
      </c>
      <c r="E118">
        <v>1996</v>
      </c>
      <c r="F118">
        <v>12196</v>
      </c>
      <c r="G118">
        <v>249416</v>
      </c>
      <c r="H118">
        <v>76480</v>
      </c>
      <c r="I118">
        <v>681888</v>
      </c>
      <c r="J118">
        <v>45769</v>
      </c>
      <c r="K118">
        <v>12</v>
      </c>
    </row>
    <row r="119" spans="1:11">
      <c r="A119">
        <v>1460831798</v>
      </c>
      <c r="B119">
        <v>468</v>
      </c>
      <c r="C119">
        <v>399</v>
      </c>
      <c r="D119">
        <v>33.295</v>
      </c>
      <c r="E119">
        <v>2000</v>
      </c>
      <c r="F119">
        <v>12196</v>
      </c>
      <c r="G119">
        <v>254625</v>
      </c>
      <c r="H119">
        <v>78064</v>
      </c>
      <c r="I119">
        <v>682028</v>
      </c>
      <c r="J119">
        <v>46166</v>
      </c>
      <c r="K119">
        <v>12</v>
      </c>
    </row>
    <row r="120" spans="1:11">
      <c r="A120">
        <v>1460831802</v>
      </c>
      <c r="B120">
        <v>472</v>
      </c>
      <c r="C120">
        <v>399.5</v>
      </c>
      <c r="D120">
        <v>33.295</v>
      </c>
      <c r="E120">
        <v>2004</v>
      </c>
      <c r="F120">
        <v>12196</v>
      </c>
      <c r="G120">
        <v>257638</v>
      </c>
      <c r="H120">
        <v>78976</v>
      </c>
      <c r="I120">
        <v>682028</v>
      </c>
      <c r="J120">
        <v>46563</v>
      </c>
      <c r="K120">
        <v>12</v>
      </c>
    </row>
    <row r="121" spans="1:11">
      <c r="A121">
        <v>1460831806</v>
      </c>
      <c r="B121">
        <v>476</v>
      </c>
      <c r="C121">
        <v>399</v>
      </c>
      <c r="D121">
        <v>33.295</v>
      </c>
      <c r="E121">
        <v>2008</v>
      </c>
      <c r="F121">
        <v>12196</v>
      </c>
      <c r="G121">
        <v>260582</v>
      </c>
      <c r="H121">
        <v>79868</v>
      </c>
      <c r="I121">
        <v>682028</v>
      </c>
      <c r="J121">
        <v>46961</v>
      </c>
      <c r="K121">
        <v>12</v>
      </c>
    </row>
    <row r="122" spans="1:11">
      <c r="A122">
        <v>1460831810</v>
      </c>
      <c r="B122">
        <v>480</v>
      </c>
      <c r="C122">
        <v>399.5</v>
      </c>
      <c r="D122">
        <v>33.295</v>
      </c>
      <c r="E122">
        <v>2012</v>
      </c>
      <c r="F122">
        <v>12196</v>
      </c>
      <c r="G122">
        <v>262512</v>
      </c>
      <c r="H122">
        <v>80472</v>
      </c>
      <c r="I122">
        <v>682028</v>
      </c>
      <c r="J122">
        <v>47358</v>
      </c>
      <c r="K122">
        <v>12</v>
      </c>
    </row>
    <row r="123" spans="1:11">
      <c r="A123">
        <v>1460831814</v>
      </c>
      <c r="B123">
        <v>484</v>
      </c>
      <c r="C123">
        <v>399.3</v>
      </c>
      <c r="D123">
        <v>33.295</v>
      </c>
      <c r="E123">
        <v>2016</v>
      </c>
      <c r="F123">
        <v>12196</v>
      </c>
      <c r="G123">
        <v>266044</v>
      </c>
      <c r="H123">
        <v>81524</v>
      </c>
      <c r="I123">
        <v>682028</v>
      </c>
      <c r="J123">
        <v>47756</v>
      </c>
      <c r="K123">
        <v>12</v>
      </c>
    </row>
    <row r="124" spans="1:11">
      <c r="A124">
        <v>1460831818</v>
      </c>
      <c r="B124">
        <v>488</v>
      </c>
      <c r="C124">
        <v>399.2</v>
      </c>
      <c r="D124">
        <v>33.295</v>
      </c>
      <c r="E124">
        <v>2020</v>
      </c>
      <c r="F124">
        <v>12196</v>
      </c>
      <c r="G124">
        <v>270063</v>
      </c>
      <c r="H124">
        <v>82748</v>
      </c>
      <c r="I124">
        <v>682028</v>
      </c>
      <c r="J124">
        <v>48153</v>
      </c>
      <c r="K124">
        <v>12</v>
      </c>
    </row>
    <row r="125" spans="1:11">
      <c r="A125">
        <v>1460831822</v>
      </c>
      <c r="B125">
        <v>492</v>
      </c>
      <c r="C125">
        <v>399.5</v>
      </c>
      <c r="D125">
        <v>33.106</v>
      </c>
      <c r="E125">
        <v>2024</v>
      </c>
      <c r="F125">
        <v>12196</v>
      </c>
      <c r="G125">
        <v>274055</v>
      </c>
      <c r="H125">
        <v>83964</v>
      </c>
      <c r="I125">
        <v>678144</v>
      </c>
      <c r="J125">
        <v>48550</v>
      </c>
      <c r="K125">
        <v>12</v>
      </c>
    </row>
    <row r="126" spans="1:11">
      <c r="A126">
        <v>1460831826</v>
      </c>
      <c r="B126">
        <v>496</v>
      </c>
      <c r="C126">
        <v>399</v>
      </c>
      <c r="D126">
        <v>33.118</v>
      </c>
      <c r="E126">
        <v>2028</v>
      </c>
      <c r="F126">
        <v>12196</v>
      </c>
      <c r="G126">
        <v>277062</v>
      </c>
      <c r="H126">
        <v>84884</v>
      </c>
      <c r="I126">
        <v>678400</v>
      </c>
      <c r="J126">
        <v>48948</v>
      </c>
      <c r="K126">
        <v>12</v>
      </c>
    </row>
    <row r="127" spans="1:11">
      <c r="A127">
        <v>1460831830</v>
      </c>
      <c r="B127">
        <v>500</v>
      </c>
      <c r="C127">
        <v>399.5</v>
      </c>
      <c r="D127">
        <v>33.125</v>
      </c>
      <c r="E127">
        <v>2032</v>
      </c>
      <c r="F127">
        <v>12196</v>
      </c>
      <c r="G127">
        <v>279875</v>
      </c>
      <c r="H127">
        <v>85768</v>
      </c>
      <c r="I127">
        <v>678552</v>
      </c>
      <c r="J127">
        <v>49345</v>
      </c>
      <c r="K127">
        <v>12</v>
      </c>
    </row>
    <row r="128" spans="1:11">
      <c r="A128">
        <v>1460831834</v>
      </c>
      <c r="B128">
        <v>504</v>
      </c>
      <c r="C128">
        <v>399.3</v>
      </c>
      <c r="D128">
        <v>33.125</v>
      </c>
      <c r="E128">
        <v>2036</v>
      </c>
      <c r="F128">
        <v>12196</v>
      </c>
      <c r="G128">
        <v>281345</v>
      </c>
      <c r="H128">
        <v>86236</v>
      </c>
      <c r="I128">
        <v>678552</v>
      </c>
      <c r="J128">
        <v>49743</v>
      </c>
      <c r="K128">
        <v>12</v>
      </c>
    </row>
    <row r="129" spans="1:11">
      <c r="A129">
        <v>1460831838</v>
      </c>
      <c r="B129">
        <v>508</v>
      </c>
      <c r="C129">
        <v>399.5</v>
      </c>
      <c r="D129">
        <v>33.135</v>
      </c>
      <c r="E129">
        <v>2040</v>
      </c>
      <c r="F129">
        <v>12196</v>
      </c>
      <c r="G129">
        <v>283458</v>
      </c>
      <c r="H129">
        <v>86888</v>
      </c>
      <c r="I129">
        <v>678744</v>
      </c>
      <c r="J129">
        <v>50140</v>
      </c>
      <c r="K129">
        <v>12</v>
      </c>
    </row>
    <row r="130" spans="1:11">
      <c r="A130">
        <v>1460831842</v>
      </c>
      <c r="B130">
        <v>512</v>
      </c>
      <c r="C130">
        <v>398.8</v>
      </c>
      <c r="D130">
        <v>33.134</v>
      </c>
      <c r="E130">
        <v>2044</v>
      </c>
      <c r="F130">
        <v>12196</v>
      </c>
      <c r="G130">
        <v>287647</v>
      </c>
      <c r="H130">
        <v>88140</v>
      </c>
      <c r="I130">
        <v>678736</v>
      </c>
      <c r="J130">
        <v>50537</v>
      </c>
      <c r="K130">
        <v>12</v>
      </c>
    </row>
    <row r="131" spans="1:11">
      <c r="A131">
        <v>1460831846</v>
      </c>
      <c r="B131">
        <v>516</v>
      </c>
      <c r="C131">
        <v>399.5</v>
      </c>
      <c r="D131">
        <v>33.134</v>
      </c>
      <c r="E131">
        <v>2048</v>
      </c>
      <c r="F131">
        <v>12196</v>
      </c>
      <c r="G131">
        <v>291835</v>
      </c>
      <c r="H131">
        <v>89412</v>
      </c>
      <c r="I131">
        <v>678736</v>
      </c>
      <c r="J131">
        <v>50935</v>
      </c>
      <c r="K131">
        <v>12</v>
      </c>
    </row>
    <row r="132" spans="1:11">
      <c r="A132">
        <v>1460831850</v>
      </c>
      <c r="B132">
        <v>520</v>
      </c>
      <c r="C132">
        <v>399.2</v>
      </c>
      <c r="D132">
        <v>33.134</v>
      </c>
      <c r="E132">
        <v>2052</v>
      </c>
      <c r="F132">
        <v>12196</v>
      </c>
      <c r="G132">
        <v>294399</v>
      </c>
      <c r="H132">
        <v>90176</v>
      </c>
      <c r="I132">
        <v>678736</v>
      </c>
      <c r="J132">
        <v>51332</v>
      </c>
      <c r="K132">
        <v>12</v>
      </c>
    </row>
    <row r="133" spans="1:11">
      <c r="A133">
        <v>1460831854</v>
      </c>
      <c r="B133">
        <v>524</v>
      </c>
      <c r="C133">
        <v>399.2</v>
      </c>
      <c r="D133">
        <v>33.146</v>
      </c>
      <c r="E133">
        <v>2056</v>
      </c>
      <c r="F133">
        <v>12196</v>
      </c>
      <c r="G133">
        <v>297202</v>
      </c>
      <c r="H133">
        <v>91020</v>
      </c>
      <c r="I133">
        <v>678976</v>
      </c>
      <c r="J133">
        <v>51729</v>
      </c>
      <c r="K133">
        <v>12</v>
      </c>
    </row>
    <row r="134" spans="1:11">
      <c r="A134">
        <v>1460831858</v>
      </c>
      <c r="B134">
        <v>528</v>
      </c>
      <c r="C134">
        <v>399.2</v>
      </c>
      <c r="D134">
        <v>33.153</v>
      </c>
      <c r="E134">
        <v>2060</v>
      </c>
      <c r="F134">
        <v>12196</v>
      </c>
      <c r="G134">
        <v>298574</v>
      </c>
      <c r="H134">
        <v>91436</v>
      </c>
      <c r="I134">
        <v>679108</v>
      </c>
      <c r="J134">
        <v>52127</v>
      </c>
      <c r="K134">
        <v>12</v>
      </c>
    </row>
    <row r="135" spans="1:11">
      <c r="A135">
        <v>1460831862</v>
      </c>
      <c r="B135">
        <v>532</v>
      </c>
      <c r="C135">
        <v>399.3</v>
      </c>
      <c r="D135">
        <v>33.153</v>
      </c>
      <c r="E135">
        <v>2064</v>
      </c>
      <c r="F135">
        <v>12196</v>
      </c>
      <c r="G135">
        <v>299581</v>
      </c>
      <c r="H135">
        <v>91740</v>
      </c>
      <c r="I135">
        <v>679108</v>
      </c>
      <c r="J135">
        <v>52524</v>
      </c>
      <c r="K135">
        <v>12</v>
      </c>
    </row>
    <row r="136" spans="1:11">
      <c r="A136">
        <v>1460831866</v>
      </c>
      <c r="B136">
        <v>536</v>
      </c>
      <c r="C136">
        <v>399.5</v>
      </c>
      <c r="D136">
        <v>33.155</v>
      </c>
      <c r="E136">
        <v>2068</v>
      </c>
      <c r="F136">
        <v>12196</v>
      </c>
      <c r="G136">
        <v>301961</v>
      </c>
      <c r="H136">
        <v>92500</v>
      </c>
      <c r="I136">
        <v>679164</v>
      </c>
      <c r="J136">
        <v>52921</v>
      </c>
      <c r="K136">
        <v>12</v>
      </c>
    </row>
    <row r="137" spans="1:11">
      <c r="A137">
        <v>1460831870</v>
      </c>
      <c r="B137">
        <v>540</v>
      </c>
      <c r="C137">
        <v>399</v>
      </c>
      <c r="D137">
        <v>33.156</v>
      </c>
      <c r="E137">
        <v>2072</v>
      </c>
      <c r="F137">
        <v>12196</v>
      </c>
      <c r="G137">
        <v>302948</v>
      </c>
      <c r="H137">
        <v>92812</v>
      </c>
      <c r="I137">
        <v>679168</v>
      </c>
      <c r="J137">
        <v>53318</v>
      </c>
      <c r="K137">
        <v>12</v>
      </c>
    </row>
    <row r="138" spans="1:11">
      <c r="A138">
        <v>1460831874</v>
      </c>
      <c r="B138">
        <v>544</v>
      </c>
      <c r="C138">
        <v>399.3</v>
      </c>
      <c r="D138">
        <v>33.156</v>
      </c>
      <c r="E138">
        <v>2076</v>
      </c>
      <c r="F138">
        <v>12196</v>
      </c>
      <c r="G138">
        <v>304477</v>
      </c>
      <c r="H138">
        <v>93328</v>
      </c>
      <c r="I138">
        <v>679168</v>
      </c>
      <c r="J138">
        <v>53715</v>
      </c>
      <c r="K138">
        <v>12</v>
      </c>
    </row>
    <row r="139" spans="1:11">
      <c r="A139">
        <v>1460831878</v>
      </c>
      <c r="B139">
        <v>548</v>
      </c>
      <c r="C139">
        <v>399.2</v>
      </c>
      <c r="D139">
        <v>33.156</v>
      </c>
      <c r="E139">
        <v>2080</v>
      </c>
      <c r="F139">
        <v>12196</v>
      </c>
      <c r="G139">
        <v>305744</v>
      </c>
      <c r="H139">
        <v>93748</v>
      </c>
      <c r="I139">
        <v>679168</v>
      </c>
      <c r="J139">
        <v>54112</v>
      </c>
      <c r="K139">
        <v>12</v>
      </c>
    </row>
    <row r="140" spans="1:11">
      <c r="A140">
        <v>1460831882</v>
      </c>
      <c r="B140">
        <v>552</v>
      </c>
      <c r="C140">
        <v>399.2</v>
      </c>
      <c r="D140">
        <v>33.181</v>
      </c>
      <c r="E140">
        <v>2084</v>
      </c>
      <c r="F140">
        <v>12196</v>
      </c>
      <c r="G140">
        <v>307815</v>
      </c>
      <c r="H140">
        <v>94396</v>
      </c>
      <c r="I140">
        <v>679688</v>
      </c>
      <c r="J140">
        <v>54508</v>
      </c>
      <c r="K140">
        <v>12</v>
      </c>
    </row>
    <row r="141" spans="1:11">
      <c r="A141">
        <v>1460831886</v>
      </c>
      <c r="B141">
        <v>556</v>
      </c>
      <c r="C141">
        <v>399.3</v>
      </c>
      <c r="D141">
        <v>33.184</v>
      </c>
      <c r="E141">
        <v>2088</v>
      </c>
      <c r="F141">
        <v>12196</v>
      </c>
      <c r="G141">
        <v>308781</v>
      </c>
      <c r="H141">
        <v>94700</v>
      </c>
      <c r="I141">
        <v>679760</v>
      </c>
      <c r="J141">
        <v>54904</v>
      </c>
      <c r="K141">
        <v>12</v>
      </c>
    </row>
    <row r="142" spans="1:11">
      <c r="A142">
        <v>1460831890</v>
      </c>
      <c r="B142">
        <v>560</v>
      </c>
      <c r="C142">
        <v>399.3</v>
      </c>
      <c r="D142">
        <v>33.184</v>
      </c>
      <c r="E142">
        <v>2092</v>
      </c>
      <c r="F142">
        <v>12196</v>
      </c>
      <c r="G142">
        <v>309571</v>
      </c>
      <c r="H142">
        <v>94944</v>
      </c>
      <c r="I142">
        <v>679760</v>
      </c>
      <c r="J142">
        <v>55299</v>
      </c>
      <c r="K142">
        <v>12</v>
      </c>
    </row>
    <row r="143" spans="1:11">
      <c r="A143">
        <v>1460831894</v>
      </c>
      <c r="B143">
        <v>564</v>
      </c>
      <c r="C143">
        <v>399.2</v>
      </c>
      <c r="D143">
        <v>33.186</v>
      </c>
      <c r="E143">
        <v>2096</v>
      </c>
      <c r="F143">
        <v>12196</v>
      </c>
      <c r="G143">
        <v>311269</v>
      </c>
      <c r="H143">
        <v>95464</v>
      </c>
      <c r="I143">
        <v>679800</v>
      </c>
      <c r="J143">
        <v>55696</v>
      </c>
      <c r="K143">
        <v>12</v>
      </c>
    </row>
    <row r="144" spans="1:11">
      <c r="A144">
        <v>1460831898</v>
      </c>
      <c r="B144">
        <v>568</v>
      </c>
      <c r="C144">
        <v>399.3</v>
      </c>
      <c r="D144">
        <v>33.186</v>
      </c>
      <c r="E144">
        <v>2098</v>
      </c>
      <c r="F144">
        <v>12196</v>
      </c>
      <c r="G144">
        <v>313267</v>
      </c>
      <c r="H144">
        <v>96052</v>
      </c>
      <c r="I144">
        <v>679800</v>
      </c>
      <c r="J144">
        <v>56094</v>
      </c>
      <c r="K144">
        <v>12</v>
      </c>
    </row>
    <row r="145" spans="1:11">
      <c r="A145">
        <v>1460831902</v>
      </c>
      <c r="B145">
        <v>572</v>
      </c>
      <c r="C145">
        <v>399.3</v>
      </c>
      <c r="D145">
        <v>33.186</v>
      </c>
      <c r="E145">
        <v>2098</v>
      </c>
      <c r="F145">
        <v>12196</v>
      </c>
      <c r="G145">
        <v>314888</v>
      </c>
      <c r="H145">
        <v>96556</v>
      </c>
      <c r="I145">
        <v>679800</v>
      </c>
      <c r="J145">
        <v>56491</v>
      </c>
      <c r="K145">
        <v>12</v>
      </c>
    </row>
    <row r="146" spans="1:11">
      <c r="A146">
        <v>1460831906</v>
      </c>
      <c r="B146">
        <v>576</v>
      </c>
      <c r="C146">
        <v>399.2</v>
      </c>
      <c r="D146">
        <v>33.186</v>
      </c>
      <c r="E146">
        <v>2098</v>
      </c>
      <c r="F146">
        <v>12196</v>
      </c>
      <c r="G146">
        <v>316797</v>
      </c>
      <c r="H146">
        <v>97132</v>
      </c>
      <c r="I146">
        <v>679796</v>
      </c>
      <c r="J146">
        <v>56888</v>
      </c>
      <c r="K146">
        <v>12</v>
      </c>
    </row>
    <row r="147" spans="1:11">
      <c r="A147">
        <v>1460831910</v>
      </c>
      <c r="B147">
        <v>580</v>
      </c>
      <c r="C147">
        <v>339</v>
      </c>
      <c r="D147">
        <v>33.187</v>
      </c>
      <c r="E147">
        <v>2098</v>
      </c>
      <c r="F147">
        <v>12196</v>
      </c>
      <c r="G147">
        <v>320369</v>
      </c>
      <c r="H147">
        <v>98188</v>
      </c>
      <c r="I147">
        <v>679812</v>
      </c>
      <c r="J147">
        <v>57285</v>
      </c>
      <c r="K147">
        <v>12</v>
      </c>
    </row>
    <row r="148" spans="1:11">
      <c r="A148">
        <v>1460831914</v>
      </c>
      <c r="B148">
        <v>584</v>
      </c>
      <c r="C148">
        <v>114</v>
      </c>
      <c r="D148">
        <v>33.184</v>
      </c>
      <c r="E148">
        <v>2098</v>
      </c>
      <c r="F148">
        <v>12196</v>
      </c>
      <c r="G148">
        <v>320635</v>
      </c>
      <c r="H148">
        <v>98260</v>
      </c>
      <c r="I148">
        <v>679756</v>
      </c>
      <c r="J148">
        <v>57682</v>
      </c>
      <c r="K148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1460832052</v>
      </c>
      <c r="B2">
        <v>0</v>
      </c>
      <c r="C2">
        <v>0</v>
      </c>
      <c r="D2">
        <v>0.17</v>
      </c>
      <c r="E2">
        <v>37</v>
      </c>
      <c r="F2">
        <v>3052</v>
      </c>
      <c r="G2">
        <v>4</v>
      </c>
      <c r="H2">
        <v>0</v>
      </c>
      <c r="I2">
        <v>3488</v>
      </c>
      <c r="J2">
        <v>49</v>
      </c>
      <c r="K2">
        <v>1</v>
      </c>
    </row>
    <row r="3" spans="1:11">
      <c r="A3">
        <v>1460832056</v>
      </c>
      <c r="B3">
        <v>4</v>
      </c>
      <c r="C3">
        <v>95.6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132</v>
      </c>
      <c r="K3">
        <v>1</v>
      </c>
    </row>
    <row r="4" spans="1:11">
      <c r="A4">
        <v>1460832060</v>
      </c>
      <c r="B4">
        <v>8</v>
      </c>
      <c r="C4">
        <v>177.9</v>
      </c>
      <c r="D4">
        <v>14.454</v>
      </c>
      <c r="E4">
        <v>1539</v>
      </c>
      <c r="F4">
        <v>12196</v>
      </c>
      <c r="G4">
        <v>731</v>
      </c>
      <c r="H4">
        <v>232</v>
      </c>
      <c r="I4">
        <v>296076</v>
      </c>
      <c r="J4">
        <v>432</v>
      </c>
      <c r="K4">
        <v>12</v>
      </c>
    </row>
    <row r="5" spans="1:11">
      <c r="A5">
        <v>1460832064</v>
      </c>
      <c r="B5">
        <v>12</v>
      </c>
      <c r="C5">
        <v>397.7</v>
      </c>
      <c r="D5">
        <v>20.387</v>
      </c>
      <c r="E5">
        <v>1543</v>
      </c>
      <c r="F5">
        <v>12196</v>
      </c>
      <c r="G5">
        <v>6056</v>
      </c>
      <c r="H5">
        <v>1848</v>
      </c>
      <c r="I5">
        <v>417608</v>
      </c>
      <c r="J5">
        <v>826</v>
      </c>
      <c r="K5">
        <v>12</v>
      </c>
    </row>
    <row r="6" spans="1:11">
      <c r="A6">
        <v>1460832068</v>
      </c>
      <c r="B6">
        <v>16</v>
      </c>
      <c r="C6">
        <v>399.2</v>
      </c>
      <c r="D6">
        <v>22.165</v>
      </c>
      <c r="E6">
        <v>1547</v>
      </c>
      <c r="F6">
        <v>12196</v>
      </c>
      <c r="G6">
        <v>9803</v>
      </c>
      <c r="H6">
        <v>2988</v>
      </c>
      <c r="I6">
        <v>454028</v>
      </c>
      <c r="J6">
        <v>1220</v>
      </c>
      <c r="K6">
        <v>12</v>
      </c>
    </row>
    <row r="7" spans="1:11">
      <c r="A7">
        <v>1460832072</v>
      </c>
      <c r="B7">
        <v>20</v>
      </c>
      <c r="C7">
        <v>399.3</v>
      </c>
      <c r="D7">
        <v>22.247</v>
      </c>
      <c r="E7">
        <v>1551</v>
      </c>
      <c r="F7">
        <v>12196</v>
      </c>
      <c r="G7">
        <v>15195</v>
      </c>
      <c r="H7">
        <v>4620</v>
      </c>
      <c r="I7">
        <v>455708</v>
      </c>
      <c r="J7">
        <v>1614</v>
      </c>
      <c r="K7">
        <v>12</v>
      </c>
    </row>
    <row r="8" spans="1:11">
      <c r="A8">
        <v>1460832076</v>
      </c>
      <c r="B8">
        <v>24</v>
      </c>
      <c r="C8">
        <v>399.3</v>
      </c>
      <c r="D8">
        <v>22.26</v>
      </c>
      <c r="E8">
        <v>1555</v>
      </c>
      <c r="F8">
        <v>12196</v>
      </c>
      <c r="G8">
        <v>17282</v>
      </c>
      <c r="H8">
        <v>5264</v>
      </c>
      <c r="I8">
        <v>455972</v>
      </c>
      <c r="J8">
        <v>2010</v>
      </c>
      <c r="K8">
        <v>12</v>
      </c>
    </row>
    <row r="9" spans="1:11">
      <c r="A9">
        <v>1460832080</v>
      </c>
      <c r="B9">
        <v>28</v>
      </c>
      <c r="C9">
        <v>388.4</v>
      </c>
      <c r="D9">
        <v>22.26</v>
      </c>
      <c r="E9">
        <v>1559</v>
      </c>
      <c r="F9">
        <v>12196</v>
      </c>
      <c r="G9">
        <v>18877</v>
      </c>
      <c r="H9">
        <v>5756</v>
      </c>
      <c r="I9">
        <v>455972</v>
      </c>
      <c r="J9">
        <v>2404</v>
      </c>
      <c r="K9">
        <v>12</v>
      </c>
    </row>
    <row r="10" spans="1:11">
      <c r="A10">
        <v>1460832084</v>
      </c>
      <c r="B10">
        <v>32</v>
      </c>
      <c r="C10">
        <v>389</v>
      </c>
      <c r="D10">
        <v>22.521</v>
      </c>
      <c r="E10">
        <v>1563</v>
      </c>
      <c r="F10">
        <v>12196</v>
      </c>
      <c r="G10">
        <v>20249</v>
      </c>
      <c r="H10">
        <v>6168</v>
      </c>
      <c r="I10">
        <v>461320</v>
      </c>
      <c r="J10">
        <v>2800</v>
      </c>
      <c r="K10">
        <v>12</v>
      </c>
    </row>
    <row r="11" spans="1:11">
      <c r="A11">
        <v>1460832088</v>
      </c>
      <c r="B11">
        <v>36</v>
      </c>
      <c r="C11">
        <v>393</v>
      </c>
      <c r="D11">
        <v>22.57</v>
      </c>
      <c r="E11">
        <v>1567</v>
      </c>
      <c r="F11">
        <v>12196</v>
      </c>
      <c r="G11">
        <v>22705</v>
      </c>
      <c r="H11">
        <v>6920</v>
      </c>
      <c r="I11">
        <v>462340</v>
      </c>
      <c r="J11">
        <v>3196</v>
      </c>
      <c r="K11">
        <v>12</v>
      </c>
    </row>
    <row r="12" spans="1:11">
      <c r="A12">
        <v>1460832092</v>
      </c>
      <c r="B12">
        <v>40</v>
      </c>
      <c r="C12">
        <v>394.7</v>
      </c>
      <c r="D12">
        <v>22.57</v>
      </c>
      <c r="E12">
        <v>1571</v>
      </c>
      <c r="F12">
        <v>12196</v>
      </c>
      <c r="G12">
        <v>28239</v>
      </c>
      <c r="H12">
        <v>8608</v>
      </c>
      <c r="I12">
        <v>462340</v>
      </c>
      <c r="J12">
        <v>3592</v>
      </c>
      <c r="K12">
        <v>12</v>
      </c>
    </row>
    <row r="13" spans="1:11">
      <c r="A13">
        <v>1460832096</v>
      </c>
      <c r="B13">
        <v>44</v>
      </c>
      <c r="C13">
        <v>397.3</v>
      </c>
      <c r="D13">
        <v>22.583</v>
      </c>
      <c r="E13">
        <v>1575</v>
      </c>
      <c r="F13">
        <v>12196</v>
      </c>
      <c r="G13">
        <v>32391</v>
      </c>
      <c r="H13">
        <v>9868</v>
      </c>
      <c r="I13">
        <v>462600</v>
      </c>
      <c r="J13">
        <v>3989</v>
      </c>
      <c r="K13">
        <v>12</v>
      </c>
    </row>
    <row r="14" spans="1:11">
      <c r="A14">
        <v>1460832100</v>
      </c>
      <c r="B14">
        <v>48</v>
      </c>
      <c r="C14">
        <v>397.5</v>
      </c>
      <c r="D14">
        <v>22.596</v>
      </c>
      <c r="E14">
        <v>1579</v>
      </c>
      <c r="F14">
        <v>12196</v>
      </c>
      <c r="G14">
        <v>35084</v>
      </c>
      <c r="H14">
        <v>10688</v>
      </c>
      <c r="I14">
        <v>462864</v>
      </c>
      <c r="J14">
        <v>4385</v>
      </c>
      <c r="K14">
        <v>12</v>
      </c>
    </row>
    <row r="15" spans="1:11">
      <c r="A15">
        <v>1460832104</v>
      </c>
      <c r="B15">
        <v>52</v>
      </c>
      <c r="C15">
        <v>398.3</v>
      </c>
      <c r="D15">
        <v>22.634</v>
      </c>
      <c r="E15">
        <v>1583</v>
      </c>
      <c r="F15">
        <v>12196</v>
      </c>
      <c r="G15">
        <v>38843</v>
      </c>
      <c r="H15">
        <v>11824</v>
      </c>
      <c r="I15">
        <v>463640</v>
      </c>
      <c r="J15">
        <v>4782</v>
      </c>
      <c r="K15">
        <v>12</v>
      </c>
    </row>
    <row r="16" spans="1:11">
      <c r="A16">
        <v>1460832108</v>
      </c>
      <c r="B16">
        <v>56</v>
      </c>
      <c r="C16">
        <v>398.7</v>
      </c>
      <c r="D16">
        <v>22.634</v>
      </c>
      <c r="E16">
        <v>1587</v>
      </c>
      <c r="F16">
        <v>12196</v>
      </c>
      <c r="G16">
        <v>40334</v>
      </c>
      <c r="H16">
        <v>12276</v>
      </c>
      <c r="I16">
        <v>463640</v>
      </c>
      <c r="J16">
        <v>5177</v>
      </c>
      <c r="K16">
        <v>12</v>
      </c>
    </row>
    <row r="17" spans="1:11">
      <c r="A17">
        <v>1460832112</v>
      </c>
      <c r="B17">
        <v>60</v>
      </c>
      <c r="C17">
        <v>399</v>
      </c>
      <c r="D17">
        <v>22.683</v>
      </c>
      <c r="E17">
        <v>1591</v>
      </c>
      <c r="F17">
        <v>12196</v>
      </c>
      <c r="G17">
        <v>42593</v>
      </c>
      <c r="H17">
        <v>12976</v>
      </c>
      <c r="I17">
        <v>464640</v>
      </c>
      <c r="J17">
        <v>5571</v>
      </c>
      <c r="K17">
        <v>12</v>
      </c>
    </row>
    <row r="18" spans="1:11">
      <c r="A18">
        <v>1460832116</v>
      </c>
      <c r="B18">
        <v>64</v>
      </c>
      <c r="C18">
        <v>398.8</v>
      </c>
      <c r="D18">
        <v>22.708</v>
      </c>
      <c r="E18">
        <v>1595</v>
      </c>
      <c r="F18">
        <v>12196</v>
      </c>
      <c r="G18">
        <v>44773</v>
      </c>
      <c r="H18">
        <v>13660</v>
      </c>
      <c r="I18">
        <v>465148</v>
      </c>
      <c r="J18">
        <v>5965</v>
      </c>
      <c r="K18">
        <v>12</v>
      </c>
    </row>
    <row r="19" spans="1:11">
      <c r="A19">
        <v>1460832120</v>
      </c>
      <c r="B19">
        <v>68</v>
      </c>
      <c r="C19">
        <v>398.5</v>
      </c>
      <c r="D19">
        <v>22.708</v>
      </c>
      <c r="E19">
        <v>1599</v>
      </c>
      <c r="F19">
        <v>12196</v>
      </c>
      <c r="G19">
        <v>48468</v>
      </c>
      <c r="H19">
        <v>14816</v>
      </c>
      <c r="I19">
        <v>465148</v>
      </c>
      <c r="J19">
        <v>6360</v>
      </c>
      <c r="K19">
        <v>12</v>
      </c>
    </row>
    <row r="20" spans="1:11">
      <c r="A20">
        <v>1460832124</v>
      </c>
      <c r="B20">
        <v>72</v>
      </c>
      <c r="C20">
        <v>399.3</v>
      </c>
      <c r="D20">
        <v>22.719</v>
      </c>
      <c r="E20">
        <v>1603</v>
      </c>
      <c r="F20">
        <v>12196</v>
      </c>
      <c r="G20">
        <v>52570</v>
      </c>
      <c r="H20">
        <v>16076</v>
      </c>
      <c r="I20">
        <v>465392</v>
      </c>
      <c r="J20">
        <v>6755</v>
      </c>
      <c r="K20">
        <v>12</v>
      </c>
    </row>
    <row r="21" spans="1:11">
      <c r="A21">
        <v>1460832128</v>
      </c>
      <c r="B21">
        <v>76</v>
      </c>
      <c r="C21">
        <v>399</v>
      </c>
      <c r="D21">
        <v>22.852</v>
      </c>
      <c r="E21">
        <v>1607</v>
      </c>
      <c r="F21">
        <v>12196</v>
      </c>
      <c r="G21">
        <v>56345</v>
      </c>
      <c r="H21">
        <v>17256</v>
      </c>
      <c r="I21">
        <v>468104</v>
      </c>
      <c r="J21">
        <v>7151</v>
      </c>
      <c r="K21">
        <v>12</v>
      </c>
    </row>
    <row r="22" spans="1:11">
      <c r="A22">
        <v>1460832132</v>
      </c>
      <c r="B22">
        <v>80</v>
      </c>
      <c r="C22">
        <v>399.3</v>
      </c>
      <c r="D22">
        <v>22.889</v>
      </c>
      <c r="E22">
        <v>1611</v>
      </c>
      <c r="F22">
        <v>12196</v>
      </c>
      <c r="G22">
        <v>59602</v>
      </c>
      <c r="H22">
        <v>18312</v>
      </c>
      <c r="I22">
        <v>468860</v>
      </c>
      <c r="J22">
        <v>7548</v>
      </c>
      <c r="K22">
        <v>12</v>
      </c>
    </row>
    <row r="23" spans="1:11">
      <c r="A23">
        <v>1460832136</v>
      </c>
      <c r="B23">
        <v>84</v>
      </c>
      <c r="C23">
        <v>399</v>
      </c>
      <c r="D23">
        <v>22.901</v>
      </c>
      <c r="E23">
        <v>1615</v>
      </c>
      <c r="F23">
        <v>12196</v>
      </c>
      <c r="G23">
        <v>61231</v>
      </c>
      <c r="H23">
        <v>18840</v>
      </c>
      <c r="I23">
        <v>469120</v>
      </c>
      <c r="J23">
        <v>7946</v>
      </c>
      <c r="K23">
        <v>12</v>
      </c>
    </row>
    <row r="24" spans="1:11">
      <c r="A24">
        <v>1460832140</v>
      </c>
      <c r="B24">
        <v>88</v>
      </c>
      <c r="C24">
        <v>399.3</v>
      </c>
      <c r="D24">
        <v>22.901</v>
      </c>
      <c r="E24">
        <v>1619</v>
      </c>
      <c r="F24">
        <v>12196</v>
      </c>
      <c r="G24">
        <v>62943</v>
      </c>
      <c r="H24">
        <v>19368</v>
      </c>
      <c r="I24">
        <v>469120</v>
      </c>
      <c r="J24">
        <v>8343</v>
      </c>
      <c r="K24">
        <v>12</v>
      </c>
    </row>
    <row r="25" spans="1:11">
      <c r="A25">
        <v>1460832144</v>
      </c>
      <c r="B25">
        <v>92</v>
      </c>
      <c r="C25">
        <v>399</v>
      </c>
      <c r="D25">
        <v>22.907</v>
      </c>
      <c r="E25">
        <v>1624</v>
      </c>
      <c r="F25">
        <v>12196</v>
      </c>
      <c r="G25">
        <v>64722</v>
      </c>
      <c r="H25">
        <v>19904</v>
      </c>
      <c r="I25">
        <v>469244</v>
      </c>
      <c r="J25">
        <v>8740</v>
      </c>
      <c r="K25">
        <v>12</v>
      </c>
    </row>
    <row r="26" spans="1:11">
      <c r="A26">
        <v>1460832148</v>
      </c>
      <c r="B26">
        <v>96</v>
      </c>
      <c r="C26">
        <v>394.8</v>
      </c>
      <c r="D26">
        <v>22.907</v>
      </c>
      <c r="E26">
        <v>1628</v>
      </c>
      <c r="F26">
        <v>12196</v>
      </c>
      <c r="G26">
        <v>66395</v>
      </c>
      <c r="H26">
        <v>20400</v>
      </c>
      <c r="I26">
        <v>469240</v>
      </c>
      <c r="J26">
        <v>9137</v>
      </c>
      <c r="K26">
        <v>12</v>
      </c>
    </row>
    <row r="27" spans="1:11">
      <c r="A27">
        <v>1460832152</v>
      </c>
      <c r="B27">
        <v>100</v>
      </c>
      <c r="C27">
        <v>399</v>
      </c>
      <c r="D27">
        <v>22.907</v>
      </c>
      <c r="E27">
        <v>1632</v>
      </c>
      <c r="F27">
        <v>12196</v>
      </c>
      <c r="G27">
        <v>68103</v>
      </c>
      <c r="H27">
        <v>20924</v>
      </c>
      <c r="I27">
        <v>469240</v>
      </c>
      <c r="J27">
        <v>9534</v>
      </c>
      <c r="K27">
        <v>12</v>
      </c>
    </row>
    <row r="28" spans="1:11">
      <c r="A28">
        <v>1460832156</v>
      </c>
      <c r="B28">
        <v>104</v>
      </c>
      <c r="C28">
        <v>399</v>
      </c>
      <c r="D28">
        <v>22.907</v>
      </c>
      <c r="E28">
        <v>1636</v>
      </c>
      <c r="F28">
        <v>12196</v>
      </c>
      <c r="G28">
        <v>69232</v>
      </c>
      <c r="H28">
        <v>21268</v>
      </c>
      <c r="I28">
        <v>469236</v>
      </c>
      <c r="J28">
        <v>9931</v>
      </c>
      <c r="K28">
        <v>12</v>
      </c>
    </row>
    <row r="29" spans="1:11">
      <c r="A29">
        <v>1460832160</v>
      </c>
      <c r="B29">
        <v>108</v>
      </c>
      <c r="C29">
        <v>399</v>
      </c>
      <c r="D29">
        <v>22.918</v>
      </c>
      <c r="E29">
        <v>1640</v>
      </c>
      <c r="F29">
        <v>12196</v>
      </c>
      <c r="G29">
        <v>70478</v>
      </c>
      <c r="H29">
        <v>21660</v>
      </c>
      <c r="I29">
        <v>469456</v>
      </c>
      <c r="J29">
        <v>10327</v>
      </c>
      <c r="K29">
        <v>12</v>
      </c>
    </row>
    <row r="30" spans="1:11">
      <c r="A30">
        <v>1460832164</v>
      </c>
      <c r="B30">
        <v>112</v>
      </c>
      <c r="C30">
        <v>399.3</v>
      </c>
      <c r="D30">
        <v>22.931</v>
      </c>
      <c r="E30">
        <v>1644</v>
      </c>
      <c r="F30">
        <v>12196</v>
      </c>
      <c r="G30">
        <v>72281</v>
      </c>
      <c r="H30">
        <v>22220</v>
      </c>
      <c r="I30">
        <v>469716</v>
      </c>
      <c r="J30">
        <v>10724</v>
      </c>
      <c r="K30">
        <v>12</v>
      </c>
    </row>
    <row r="31" spans="1:11">
      <c r="A31">
        <v>1460832168</v>
      </c>
      <c r="B31">
        <v>116</v>
      </c>
      <c r="C31">
        <v>398.7</v>
      </c>
      <c r="D31">
        <v>22.969</v>
      </c>
      <c r="E31">
        <v>1648</v>
      </c>
      <c r="F31">
        <v>12196</v>
      </c>
      <c r="G31">
        <v>74251</v>
      </c>
      <c r="H31">
        <v>22836</v>
      </c>
      <c r="I31">
        <v>470504</v>
      </c>
      <c r="J31">
        <v>11121</v>
      </c>
      <c r="K31">
        <v>12</v>
      </c>
    </row>
    <row r="32" spans="1:11">
      <c r="A32">
        <v>1460832172</v>
      </c>
      <c r="B32">
        <v>120</v>
      </c>
      <c r="C32">
        <v>399.3</v>
      </c>
      <c r="D32">
        <v>22.969</v>
      </c>
      <c r="E32">
        <v>1652</v>
      </c>
      <c r="F32">
        <v>12196</v>
      </c>
      <c r="G32">
        <v>76183</v>
      </c>
      <c r="H32">
        <v>23436</v>
      </c>
      <c r="I32">
        <v>470504</v>
      </c>
      <c r="J32">
        <v>11517</v>
      </c>
      <c r="K32">
        <v>12</v>
      </c>
    </row>
    <row r="33" spans="1:11">
      <c r="A33">
        <v>1460832176</v>
      </c>
      <c r="B33">
        <v>124</v>
      </c>
      <c r="C33">
        <v>399.2</v>
      </c>
      <c r="D33">
        <v>22.984</v>
      </c>
      <c r="E33">
        <v>1656</v>
      </c>
      <c r="F33">
        <v>12196</v>
      </c>
      <c r="G33">
        <v>78028</v>
      </c>
      <c r="H33">
        <v>24012</v>
      </c>
      <c r="I33">
        <v>470816</v>
      </c>
      <c r="J33">
        <v>11914</v>
      </c>
      <c r="K33">
        <v>12</v>
      </c>
    </row>
    <row r="34" spans="1:11">
      <c r="A34">
        <v>1460832180</v>
      </c>
      <c r="B34">
        <v>128</v>
      </c>
      <c r="C34">
        <v>399.2</v>
      </c>
      <c r="D34">
        <v>22.997</v>
      </c>
      <c r="E34">
        <v>1660</v>
      </c>
      <c r="F34">
        <v>12196</v>
      </c>
      <c r="G34">
        <v>80917</v>
      </c>
      <c r="H34">
        <v>24884</v>
      </c>
      <c r="I34">
        <v>471072</v>
      </c>
      <c r="J34">
        <v>12311</v>
      </c>
      <c r="K34">
        <v>12</v>
      </c>
    </row>
    <row r="35" spans="1:11">
      <c r="A35">
        <v>1460832184</v>
      </c>
      <c r="B35">
        <v>132</v>
      </c>
      <c r="C35">
        <v>398.9</v>
      </c>
      <c r="D35">
        <v>23.022</v>
      </c>
      <c r="E35">
        <v>1664</v>
      </c>
      <c r="F35">
        <v>12196</v>
      </c>
      <c r="G35">
        <v>81738</v>
      </c>
      <c r="H35">
        <v>25176</v>
      </c>
      <c r="I35">
        <v>471596</v>
      </c>
      <c r="J35">
        <v>12708</v>
      </c>
      <c r="K35">
        <v>12</v>
      </c>
    </row>
    <row r="36" spans="1:11">
      <c r="A36">
        <v>1460832188</v>
      </c>
      <c r="B36">
        <v>136</v>
      </c>
      <c r="C36">
        <v>399.5</v>
      </c>
      <c r="D36">
        <v>23.022</v>
      </c>
      <c r="E36">
        <v>1668</v>
      </c>
      <c r="F36">
        <v>12196</v>
      </c>
      <c r="G36">
        <v>82489</v>
      </c>
      <c r="H36">
        <v>25416</v>
      </c>
      <c r="I36">
        <v>471596</v>
      </c>
      <c r="J36">
        <v>13106</v>
      </c>
      <c r="K36">
        <v>12</v>
      </c>
    </row>
    <row r="37" spans="1:11">
      <c r="A37">
        <v>1460832192</v>
      </c>
      <c r="B37">
        <v>140</v>
      </c>
      <c r="C37">
        <v>398.9</v>
      </c>
      <c r="D37">
        <v>23.035</v>
      </c>
      <c r="E37">
        <v>1672</v>
      </c>
      <c r="F37">
        <v>12196</v>
      </c>
      <c r="G37">
        <v>84414</v>
      </c>
      <c r="H37">
        <v>26012</v>
      </c>
      <c r="I37">
        <v>471860</v>
      </c>
      <c r="J37">
        <v>13503</v>
      </c>
      <c r="K37">
        <v>12</v>
      </c>
    </row>
    <row r="38" spans="1:11">
      <c r="A38">
        <v>1460832196</v>
      </c>
      <c r="B38">
        <v>144</v>
      </c>
      <c r="C38">
        <v>399.2</v>
      </c>
      <c r="D38">
        <v>23.035</v>
      </c>
      <c r="E38">
        <v>1676</v>
      </c>
      <c r="F38">
        <v>12196</v>
      </c>
      <c r="G38">
        <v>86947</v>
      </c>
      <c r="H38">
        <v>26800</v>
      </c>
      <c r="I38">
        <v>471860</v>
      </c>
      <c r="J38">
        <v>13900</v>
      </c>
      <c r="K38">
        <v>12</v>
      </c>
    </row>
    <row r="39" spans="1:11">
      <c r="A39">
        <v>1460832200</v>
      </c>
      <c r="B39">
        <v>148</v>
      </c>
      <c r="C39">
        <v>399.2</v>
      </c>
      <c r="D39">
        <v>23.035</v>
      </c>
      <c r="E39">
        <v>1680</v>
      </c>
      <c r="F39">
        <v>12196</v>
      </c>
      <c r="G39">
        <v>90578</v>
      </c>
      <c r="H39">
        <v>27900</v>
      </c>
      <c r="I39">
        <v>471860</v>
      </c>
      <c r="J39">
        <v>14298</v>
      </c>
      <c r="K39">
        <v>12</v>
      </c>
    </row>
    <row r="40" spans="1:11">
      <c r="A40">
        <v>1460832204</v>
      </c>
      <c r="B40">
        <v>152</v>
      </c>
      <c r="C40">
        <v>399.3</v>
      </c>
      <c r="D40">
        <v>23.035</v>
      </c>
      <c r="E40">
        <v>1684</v>
      </c>
      <c r="F40">
        <v>12196</v>
      </c>
      <c r="G40">
        <v>95657</v>
      </c>
      <c r="H40">
        <v>29444</v>
      </c>
      <c r="I40">
        <v>471860</v>
      </c>
      <c r="J40">
        <v>14695</v>
      </c>
      <c r="K40">
        <v>12</v>
      </c>
    </row>
    <row r="41" spans="1:11">
      <c r="A41">
        <v>1460832208</v>
      </c>
      <c r="B41">
        <v>156</v>
      </c>
      <c r="C41">
        <v>398.1</v>
      </c>
      <c r="D41">
        <v>24.243</v>
      </c>
      <c r="E41">
        <v>1688</v>
      </c>
      <c r="F41">
        <v>12196</v>
      </c>
      <c r="G41">
        <v>101360</v>
      </c>
      <c r="H41">
        <v>31164</v>
      </c>
      <c r="I41">
        <v>496596</v>
      </c>
      <c r="J41">
        <v>15093</v>
      </c>
      <c r="K41">
        <v>12</v>
      </c>
    </row>
    <row r="42" spans="1:11">
      <c r="A42">
        <v>1460832212</v>
      </c>
      <c r="B42">
        <v>160</v>
      </c>
      <c r="C42">
        <v>398.7</v>
      </c>
      <c r="D42">
        <v>26.198</v>
      </c>
      <c r="E42">
        <v>1692</v>
      </c>
      <c r="F42">
        <v>12196</v>
      </c>
      <c r="G42">
        <v>105232</v>
      </c>
      <c r="H42">
        <v>32332</v>
      </c>
      <c r="I42">
        <v>536652</v>
      </c>
      <c r="J42">
        <v>15490</v>
      </c>
      <c r="K42">
        <v>12</v>
      </c>
    </row>
    <row r="43" spans="1:11">
      <c r="A43">
        <v>1460832216</v>
      </c>
      <c r="B43">
        <v>164</v>
      </c>
      <c r="C43">
        <v>398.8</v>
      </c>
      <c r="D43">
        <v>27.102</v>
      </c>
      <c r="E43">
        <v>1696</v>
      </c>
      <c r="F43">
        <v>12196</v>
      </c>
      <c r="G43">
        <v>106846</v>
      </c>
      <c r="H43">
        <v>32820</v>
      </c>
      <c r="I43">
        <v>555156</v>
      </c>
      <c r="J43">
        <v>15887</v>
      </c>
      <c r="K43">
        <v>12</v>
      </c>
    </row>
    <row r="44" spans="1:11">
      <c r="A44">
        <v>1460832220</v>
      </c>
      <c r="B44">
        <v>168</v>
      </c>
      <c r="C44">
        <v>398.2</v>
      </c>
      <c r="D44">
        <v>27.975</v>
      </c>
      <c r="E44">
        <v>1700</v>
      </c>
      <c r="F44">
        <v>12196</v>
      </c>
      <c r="G44">
        <v>111237</v>
      </c>
      <c r="H44">
        <v>34148</v>
      </c>
      <c r="I44">
        <v>573052</v>
      </c>
      <c r="J44">
        <v>16285</v>
      </c>
      <c r="K44">
        <v>12</v>
      </c>
    </row>
    <row r="45" spans="1:11">
      <c r="A45">
        <v>1460832224</v>
      </c>
      <c r="B45">
        <v>172</v>
      </c>
      <c r="C45">
        <v>399.2</v>
      </c>
      <c r="D45">
        <v>28.104</v>
      </c>
      <c r="E45">
        <v>1704</v>
      </c>
      <c r="F45">
        <v>12196</v>
      </c>
      <c r="G45">
        <v>116368</v>
      </c>
      <c r="H45">
        <v>35716</v>
      </c>
      <c r="I45">
        <v>575692</v>
      </c>
      <c r="J45">
        <v>16682</v>
      </c>
      <c r="K45">
        <v>12</v>
      </c>
    </row>
    <row r="46" spans="1:11">
      <c r="A46">
        <v>1460832228</v>
      </c>
      <c r="B46">
        <v>176</v>
      </c>
      <c r="C46">
        <v>399</v>
      </c>
      <c r="D46">
        <v>28.117</v>
      </c>
      <c r="E46">
        <v>1708</v>
      </c>
      <c r="F46">
        <v>12196</v>
      </c>
      <c r="G46">
        <v>123506</v>
      </c>
      <c r="H46">
        <v>37900</v>
      </c>
      <c r="I46">
        <v>575948</v>
      </c>
      <c r="J46">
        <v>17080</v>
      </c>
      <c r="K46">
        <v>12</v>
      </c>
    </row>
    <row r="47" spans="1:11">
      <c r="A47">
        <v>1460832232</v>
      </c>
      <c r="B47">
        <v>180</v>
      </c>
      <c r="C47">
        <v>398.7</v>
      </c>
      <c r="D47">
        <v>28.117</v>
      </c>
      <c r="E47">
        <v>1712</v>
      </c>
      <c r="F47">
        <v>12196</v>
      </c>
      <c r="G47">
        <v>128326</v>
      </c>
      <c r="H47">
        <v>39360</v>
      </c>
      <c r="I47">
        <v>575948</v>
      </c>
      <c r="J47">
        <v>17477</v>
      </c>
      <c r="K47">
        <v>12</v>
      </c>
    </row>
    <row r="48" spans="1:11">
      <c r="A48">
        <v>1460832236</v>
      </c>
      <c r="B48">
        <v>184</v>
      </c>
      <c r="C48">
        <v>399.2</v>
      </c>
      <c r="D48">
        <v>28.129</v>
      </c>
      <c r="E48">
        <v>1716</v>
      </c>
      <c r="F48">
        <v>12196</v>
      </c>
      <c r="G48">
        <v>131319</v>
      </c>
      <c r="H48">
        <v>40272</v>
      </c>
      <c r="I48">
        <v>576212</v>
      </c>
      <c r="J48">
        <v>17874</v>
      </c>
      <c r="K48">
        <v>12</v>
      </c>
    </row>
    <row r="49" spans="1:11">
      <c r="A49">
        <v>1460832240</v>
      </c>
      <c r="B49">
        <v>188</v>
      </c>
      <c r="C49">
        <v>398.9</v>
      </c>
      <c r="D49">
        <v>28.129</v>
      </c>
      <c r="E49">
        <v>1720</v>
      </c>
      <c r="F49">
        <v>12196</v>
      </c>
      <c r="G49">
        <v>131935</v>
      </c>
      <c r="H49">
        <v>40464</v>
      </c>
      <c r="I49">
        <v>576212</v>
      </c>
      <c r="J49">
        <v>18272</v>
      </c>
      <c r="K49">
        <v>12</v>
      </c>
    </row>
    <row r="50" spans="1:11">
      <c r="A50">
        <v>1460832244</v>
      </c>
      <c r="B50">
        <v>192</v>
      </c>
      <c r="C50">
        <v>399.2</v>
      </c>
      <c r="D50">
        <v>28.129</v>
      </c>
      <c r="E50">
        <v>1724</v>
      </c>
      <c r="F50">
        <v>12196</v>
      </c>
      <c r="G50">
        <v>134775</v>
      </c>
      <c r="H50">
        <v>41360</v>
      </c>
      <c r="I50">
        <v>576212</v>
      </c>
      <c r="J50">
        <v>18669</v>
      </c>
      <c r="K50">
        <v>12</v>
      </c>
    </row>
    <row r="51" spans="1:11">
      <c r="A51">
        <v>1460832248</v>
      </c>
      <c r="B51">
        <v>196</v>
      </c>
      <c r="C51">
        <v>398.9</v>
      </c>
      <c r="D51">
        <v>28.129</v>
      </c>
      <c r="E51">
        <v>1728</v>
      </c>
      <c r="F51">
        <v>12196</v>
      </c>
      <c r="G51">
        <v>136630</v>
      </c>
      <c r="H51">
        <v>41964</v>
      </c>
      <c r="I51">
        <v>576212</v>
      </c>
      <c r="J51">
        <v>19067</v>
      </c>
      <c r="K51">
        <v>12</v>
      </c>
    </row>
    <row r="52" spans="1:11">
      <c r="A52">
        <v>1460832252</v>
      </c>
      <c r="B52">
        <v>200</v>
      </c>
      <c r="C52">
        <v>399.1</v>
      </c>
      <c r="D52">
        <v>28.773</v>
      </c>
      <c r="E52">
        <v>1732</v>
      </c>
      <c r="F52">
        <v>12196</v>
      </c>
      <c r="G52">
        <v>137977</v>
      </c>
      <c r="H52">
        <v>42424</v>
      </c>
      <c r="I52">
        <v>589400</v>
      </c>
      <c r="J52">
        <v>19464</v>
      </c>
      <c r="K52">
        <v>12</v>
      </c>
    </row>
    <row r="53" spans="1:11">
      <c r="A53">
        <v>1460832256</v>
      </c>
      <c r="B53">
        <v>204</v>
      </c>
      <c r="C53">
        <v>398.2</v>
      </c>
      <c r="D53">
        <v>29.871</v>
      </c>
      <c r="E53">
        <v>1736</v>
      </c>
      <c r="F53">
        <v>12196</v>
      </c>
      <c r="G53">
        <v>139065</v>
      </c>
      <c r="H53">
        <v>42748</v>
      </c>
      <c r="I53">
        <v>611892</v>
      </c>
      <c r="J53">
        <v>19861</v>
      </c>
      <c r="K53">
        <v>12</v>
      </c>
    </row>
    <row r="54" spans="1:11">
      <c r="A54">
        <v>1460832260</v>
      </c>
      <c r="B54">
        <v>208</v>
      </c>
      <c r="C54">
        <v>398.8</v>
      </c>
      <c r="D54">
        <v>30.372</v>
      </c>
      <c r="E54">
        <v>1740</v>
      </c>
      <c r="F54">
        <v>12196</v>
      </c>
      <c r="G54">
        <v>140795</v>
      </c>
      <c r="H54">
        <v>43292</v>
      </c>
      <c r="I54">
        <v>622140</v>
      </c>
      <c r="J54">
        <v>20258</v>
      </c>
      <c r="K54">
        <v>12</v>
      </c>
    </row>
    <row r="55" spans="1:11">
      <c r="A55">
        <v>1460832264</v>
      </c>
      <c r="B55">
        <v>212</v>
      </c>
      <c r="C55">
        <v>399.5</v>
      </c>
      <c r="D55">
        <v>30.72</v>
      </c>
      <c r="E55">
        <v>1744</v>
      </c>
      <c r="F55">
        <v>12196</v>
      </c>
      <c r="G55">
        <v>143428</v>
      </c>
      <c r="H55">
        <v>44132</v>
      </c>
      <c r="I55">
        <v>629288</v>
      </c>
      <c r="J55">
        <v>20654</v>
      </c>
      <c r="K55">
        <v>12</v>
      </c>
    </row>
    <row r="56" spans="1:11">
      <c r="A56">
        <v>1460832268</v>
      </c>
      <c r="B56">
        <v>216</v>
      </c>
      <c r="C56">
        <v>399</v>
      </c>
      <c r="D56">
        <v>31.012</v>
      </c>
      <c r="E56">
        <v>1748</v>
      </c>
      <c r="F56">
        <v>12196</v>
      </c>
      <c r="G56">
        <v>146257</v>
      </c>
      <c r="H56">
        <v>45036</v>
      </c>
      <c r="I56">
        <v>635268</v>
      </c>
      <c r="J56">
        <v>21049</v>
      </c>
      <c r="K56">
        <v>12</v>
      </c>
    </row>
    <row r="57" spans="1:11">
      <c r="A57">
        <v>1460832272</v>
      </c>
      <c r="B57">
        <v>220</v>
      </c>
      <c r="C57">
        <v>399</v>
      </c>
      <c r="D57">
        <v>31.021</v>
      </c>
      <c r="E57">
        <v>1752</v>
      </c>
      <c r="F57">
        <v>12196</v>
      </c>
      <c r="G57">
        <v>150440</v>
      </c>
      <c r="H57">
        <v>46324</v>
      </c>
      <c r="I57">
        <v>635444</v>
      </c>
      <c r="J57">
        <v>21446</v>
      </c>
      <c r="K57">
        <v>12</v>
      </c>
    </row>
    <row r="58" spans="1:11">
      <c r="A58">
        <v>1460832276</v>
      </c>
      <c r="B58">
        <v>224</v>
      </c>
      <c r="C58">
        <v>399.2</v>
      </c>
      <c r="D58">
        <v>31.047</v>
      </c>
      <c r="E58">
        <v>1756</v>
      </c>
      <c r="F58">
        <v>12196</v>
      </c>
      <c r="G58">
        <v>152753</v>
      </c>
      <c r="H58">
        <v>47036</v>
      </c>
      <c r="I58">
        <v>635972</v>
      </c>
      <c r="J58">
        <v>21841</v>
      </c>
      <c r="K58">
        <v>12</v>
      </c>
    </row>
    <row r="59" spans="1:11">
      <c r="A59">
        <v>1460832280</v>
      </c>
      <c r="B59">
        <v>228</v>
      </c>
      <c r="C59">
        <v>399</v>
      </c>
      <c r="D59">
        <v>31.047</v>
      </c>
      <c r="E59">
        <v>1760</v>
      </c>
      <c r="F59">
        <v>12196</v>
      </c>
      <c r="G59">
        <v>154836</v>
      </c>
      <c r="H59">
        <v>47672</v>
      </c>
      <c r="I59">
        <v>635972</v>
      </c>
      <c r="J59">
        <v>22238</v>
      </c>
      <c r="K59">
        <v>12</v>
      </c>
    </row>
    <row r="60" spans="1:11">
      <c r="A60">
        <v>1460832284</v>
      </c>
      <c r="B60">
        <v>232</v>
      </c>
      <c r="C60">
        <v>399</v>
      </c>
      <c r="D60">
        <v>31.317</v>
      </c>
      <c r="E60">
        <v>1764</v>
      </c>
      <c r="F60">
        <v>12196</v>
      </c>
      <c r="G60">
        <v>156828</v>
      </c>
      <c r="H60">
        <v>48280</v>
      </c>
      <c r="I60">
        <v>641500</v>
      </c>
      <c r="J60">
        <v>22634</v>
      </c>
      <c r="K60">
        <v>12</v>
      </c>
    </row>
    <row r="61" spans="1:11">
      <c r="A61">
        <v>1460832288</v>
      </c>
      <c r="B61">
        <v>236</v>
      </c>
      <c r="C61">
        <v>399.5</v>
      </c>
      <c r="D61">
        <v>31.866</v>
      </c>
      <c r="E61">
        <v>1768</v>
      </c>
      <c r="F61">
        <v>12196</v>
      </c>
      <c r="G61">
        <v>158938</v>
      </c>
      <c r="H61">
        <v>48916</v>
      </c>
      <c r="I61">
        <v>652748</v>
      </c>
      <c r="J61">
        <v>23030</v>
      </c>
      <c r="K61">
        <v>12</v>
      </c>
    </row>
    <row r="62" spans="1:11">
      <c r="A62">
        <v>1460832292</v>
      </c>
      <c r="B62">
        <v>240</v>
      </c>
      <c r="C62">
        <v>399</v>
      </c>
      <c r="D62">
        <v>32.149</v>
      </c>
      <c r="E62">
        <v>1772</v>
      </c>
      <c r="F62">
        <v>12196</v>
      </c>
      <c r="G62">
        <v>160542</v>
      </c>
      <c r="H62">
        <v>49424</v>
      </c>
      <c r="I62">
        <v>658552</v>
      </c>
      <c r="J62">
        <v>23426</v>
      </c>
      <c r="K62">
        <v>12</v>
      </c>
    </row>
    <row r="63" spans="1:11">
      <c r="A63">
        <v>1460832296</v>
      </c>
      <c r="B63">
        <v>244</v>
      </c>
      <c r="C63">
        <v>399.2</v>
      </c>
      <c r="D63">
        <v>32.401</v>
      </c>
      <c r="E63">
        <v>1776</v>
      </c>
      <c r="F63">
        <v>12196</v>
      </c>
      <c r="G63">
        <v>163164</v>
      </c>
      <c r="H63">
        <v>50228</v>
      </c>
      <c r="I63">
        <v>663704</v>
      </c>
      <c r="J63">
        <v>23823</v>
      </c>
      <c r="K63">
        <v>12</v>
      </c>
    </row>
    <row r="64" spans="1:11">
      <c r="A64">
        <v>1460832300</v>
      </c>
      <c r="B64">
        <v>248</v>
      </c>
      <c r="C64">
        <v>398.8</v>
      </c>
      <c r="D64">
        <v>32.672</v>
      </c>
      <c r="E64">
        <v>1780</v>
      </c>
      <c r="F64">
        <v>12196</v>
      </c>
      <c r="G64">
        <v>164310</v>
      </c>
      <c r="H64">
        <v>50604</v>
      </c>
      <c r="I64">
        <v>669264</v>
      </c>
      <c r="J64">
        <v>24220</v>
      </c>
      <c r="K64">
        <v>12</v>
      </c>
    </row>
    <row r="65" spans="1:11">
      <c r="A65">
        <v>1460832304</v>
      </c>
      <c r="B65">
        <v>252</v>
      </c>
      <c r="C65">
        <v>399.3</v>
      </c>
      <c r="D65">
        <v>32.672</v>
      </c>
      <c r="E65">
        <v>1784</v>
      </c>
      <c r="F65">
        <v>12196</v>
      </c>
      <c r="G65">
        <v>165669</v>
      </c>
      <c r="H65">
        <v>51032</v>
      </c>
      <c r="I65">
        <v>669264</v>
      </c>
      <c r="J65">
        <v>24618</v>
      </c>
      <c r="K65">
        <v>12</v>
      </c>
    </row>
    <row r="66" spans="1:11">
      <c r="A66">
        <v>1460832308</v>
      </c>
      <c r="B66">
        <v>256</v>
      </c>
      <c r="C66">
        <v>399.2</v>
      </c>
      <c r="D66">
        <v>32.684</v>
      </c>
      <c r="E66">
        <v>1788</v>
      </c>
      <c r="F66">
        <v>12196</v>
      </c>
      <c r="G66">
        <v>167264</v>
      </c>
      <c r="H66">
        <v>51520</v>
      </c>
      <c r="I66">
        <v>669516</v>
      </c>
      <c r="J66">
        <v>25015</v>
      </c>
      <c r="K66">
        <v>12</v>
      </c>
    </row>
    <row r="67" spans="1:11">
      <c r="A67">
        <v>1460832312</v>
      </c>
      <c r="B67">
        <v>260</v>
      </c>
      <c r="C67">
        <v>399.3</v>
      </c>
      <c r="D67">
        <v>32.684</v>
      </c>
      <c r="E67">
        <v>1792</v>
      </c>
      <c r="F67">
        <v>12196</v>
      </c>
      <c r="G67">
        <v>168922</v>
      </c>
      <c r="H67">
        <v>52024</v>
      </c>
      <c r="I67">
        <v>669516</v>
      </c>
      <c r="J67">
        <v>25413</v>
      </c>
      <c r="K67">
        <v>12</v>
      </c>
    </row>
    <row r="68" spans="1:11">
      <c r="A68">
        <v>1460832316</v>
      </c>
      <c r="B68">
        <v>264</v>
      </c>
      <c r="C68">
        <v>399.2</v>
      </c>
      <c r="D68">
        <v>32.684</v>
      </c>
      <c r="E68">
        <v>1796</v>
      </c>
      <c r="F68">
        <v>12196</v>
      </c>
      <c r="G68">
        <v>169961</v>
      </c>
      <c r="H68">
        <v>52344</v>
      </c>
      <c r="I68">
        <v>669516</v>
      </c>
      <c r="J68">
        <v>25810</v>
      </c>
      <c r="K68">
        <v>12</v>
      </c>
    </row>
    <row r="69" spans="1:11">
      <c r="A69">
        <v>1460832320</v>
      </c>
      <c r="B69">
        <v>268</v>
      </c>
      <c r="C69">
        <v>399.2</v>
      </c>
      <c r="D69">
        <v>32.684</v>
      </c>
      <c r="E69">
        <v>1800</v>
      </c>
      <c r="F69">
        <v>12196</v>
      </c>
      <c r="G69">
        <v>170813</v>
      </c>
      <c r="H69">
        <v>52608</v>
      </c>
      <c r="I69">
        <v>669516</v>
      </c>
      <c r="J69">
        <v>26207</v>
      </c>
      <c r="K69">
        <v>12</v>
      </c>
    </row>
    <row r="70" spans="1:11">
      <c r="A70">
        <v>1460832324</v>
      </c>
      <c r="B70">
        <v>272</v>
      </c>
      <c r="C70">
        <v>399.3</v>
      </c>
      <c r="D70">
        <v>32.684</v>
      </c>
      <c r="E70">
        <v>1804</v>
      </c>
      <c r="F70">
        <v>12196</v>
      </c>
      <c r="G70">
        <v>171445</v>
      </c>
      <c r="H70">
        <v>52816</v>
      </c>
      <c r="I70">
        <v>669516</v>
      </c>
      <c r="J70">
        <v>26604</v>
      </c>
      <c r="K70">
        <v>12</v>
      </c>
    </row>
    <row r="71" spans="1:11">
      <c r="A71">
        <v>1460832328</v>
      </c>
      <c r="B71">
        <v>276</v>
      </c>
      <c r="C71">
        <v>399</v>
      </c>
      <c r="D71">
        <v>32.697</v>
      </c>
      <c r="E71">
        <v>1808</v>
      </c>
      <c r="F71">
        <v>12196</v>
      </c>
      <c r="G71">
        <v>172470</v>
      </c>
      <c r="H71">
        <v>53136</v>
      </c>
      <c r="I71">
        <v>669780</v>
      </c>
      <c r="J71">
        <v>27002</v>
      </c>
      <c r="K71">
        <v>12</v>
      </c>
    </row>
    <row r="72" spans="1:11">
      <c r="A72">
        <v>1460832332</v>
      </c>
      <c r="B72">
        <v>280</v>
      </c>
      <c r="C72">
        <v>399.5</v>
      </c>
      <c r="D72">
        <v>32.728</v>
      </c>
      <c r="E72">
        <v>1812</v>
      </c>
      <c r="F72">
        <v>12196</v>
      </c>
      <c r="G72">
        <v>176329</v>
      </c>
      <c r="H72">
        <v>54296</v>
      </c>
      <c r="I72">
        <v>670412</v>
      </c>
      <c r="J72">
        <v>27399</v>
      </c>
      <c r="K72">
        <v>12</v>
      </c>
    </row>
    <row r="73" spans="1:11">
      <c r="A73">
        <v>1460832336</v>
      </c>
      <c r="B73">
        <v>284</v>
      </c>
      <c r="C73">
        <v>398.8</v>
      </c>
      <c r="D73">
        <v>32.728</v>
      </c>
      <c r="E73">
        <v>1816</v>
      </c>
      <c r="F73">
        <v>12196</v>
      </c>
      <c r="G73">
        <v>181361</v>
      </c>
      <c r="H73">
        <v>55800</v>
      </c>
      <c r="I73">
        <v>670412</v>
      </c>
      <c r="J73">
        <v>27796</v>
      </c>
      <c r="K73">
        <v>12</v>
      </c>
    </row>
    <row r="74" spans="1:11">
      <c r="A74">
        <v>1460832340</v>
      </c>
      <c r="B74">
        <v>288</v>
      </c>
      <c r="C74">
        <v>399</v>
      </c>
      <c r="D74">
        <v>32.833</v>
      </c>
      <c r="E74">
        <v>1820</v>
      </c>
      <c r="F74">
        <v>12196</v>
      </c>
      <c r="G74">
        <v>184085</v>
      </c>
      <c r="H74">
        <v>56640</v>
      </c>
      <c r="I74">
        <v>672552</v>
      </c>
      <c r="J74">
        <v>28194</v>
      </c>
      <c r="K74">
        <v>12</v>
      </c>
    </row>
    <row r="75" spans="1:11">
      <c r="A75">
        <v>1460832344</v>
      </c>
      <c r="B75">
        <v>292</v>
      </c>
      <c r="C75">
        <v>399.4</v>
      </c>
      <c r="D75">
        <v>32.833</v>
      </c>
      <c r="E75">
        <v>1824</v>
      </c>
      <c r="F75">
        <v>12196</v>
      </c>
      <c r="G75">
        <v>186550</v>
      </c>
      <c r="H75">
        <v>57392</v>
      </c>
      <c r="I75">
        <v>672552</v>
      </c>
      <c r="J75">
        <v>28592</v>
      </c>
      <c r="K75">
        <v>12</v>
      </c>
    </row>
    <row r="76" spans="1:11">
      <c r="A76">
        <v>1460832348</v>
      </c>
      <c r="B76">
        <v>296</v>
      </c>
      <c r="C76">
        <v>398.9</v>
      </c>
      <c r="D76">
        <v>32.833</v>
      </c>
      <c r="E76">
        <v>1828</v>
      </c>
      <c r="F76">
        <v>12196</v>
      </c>
      <c r="G76">
        <v>187609</v>
      </c>
      <c r="H76">
        <v>57732</v>
      </c>
      <c r="I76">
        <v>672552</v>
      </c>
      <c r="J76">
        <v>28988</v>
      </c>
      <c r="K76">
        <v>12</v>
      </c>
    </row>
    <row r="77" spans="1:11">
      <c r="A77">
        <v>1460832352</v>
      </c>
      <c r="B77">
        <v>300</v>
      </c>
      <c r="C77">
        <v>399.4</v>
      </c>
      <c r="D77">
        <v>32.858</v>
      </c>
      <c r="E77">
        <v>1832</v>
      </c>
      <c r="F77">
        <v>12196</v>
      </c>
      <c r="G77">
        <v>189620</v>
      </c>
      <c r="H77">
        <v>58352</v>
      </c>
      <c r="I77">
        <v>673068</v>
      </c>
      <c r="J77">
        <v>29386</v>
      </c>
      <c r="K77">
        <v>12</v>
      </c>
    </row>
    <row r="78" spans="1:11">
      <c r="A78">
        <v>1460832356</v>
      </c>
      <c r="B78">
        <v>304</v>
      </c>
      <c r="C78">
        <v>399.2</v>
      </c>
      <c r="D78">
        <v>32.858</v>
      </c>
      <c r="E78">
        <v>1836</v>
      </c>
      <c r="F78">
        <v>12196</v>
      </c>
      <c r="G78">
        <v>191502</v>
      </c>
      <c r="H78">
        <v>58956</v>
      </c>
      <c r="I78">
        <v>673068</v>
      </c>
      <c r="J78">
        <v>29783</v>
      </c>
      <c r="K78">
        <v>12</v>
      </c>
    </row>
    <row r="79" spans="1:11">
      <c r="A79">
        <v>1460832360</v>
      </c>
      <c r="B79">
        <v>308</v>
      </c>
      <c r="C79">
        <v>399.2</v>
      </c>
      <c r="D79">
        <v>32.858</v>
      </c>
      <c r="E79">
        <v>1840</v>
      </c>
      <c r="F79">
        <v>12196</v>
      </c>
      <c r="G79">
        <v>193298</v>
      </c>
      <c r="H79">
        <v>59532</v>
      </c>
      <c r="I79">
        <v>673068</v>
      </c>
      <c r="J79">
        <v>30180</v>
      </c>
      <c r="K79">
        <v>12</v>
      </c>
    </row>
    <row r="80" spans="1:11">
      <c r="A80">
        <v>1460832364</v>
      </c>
      <c r="B80">
        <v>312</v>
      </c>
      <c r="C80">
        <v>399.3</v>
      </c>
      <c r="D80">
        <v>32.858</v>
      </c>
      <c r="E80">
        <v>1844</v>
      </c>
      <c r="F80">
        <v>12196</v>
      </c>
      <c r="G80">
        <v>195863</v>
      </c>
      <c r="H80">
        <v>60320</v>
      </c>
      <c r="I80">
        <v>673068</v>
      </c>
      <c r="J80">
        <v>30578</v>
      </c>
      <c r="K80">
        <v>12</v>
      </c>
    </row>
    <row r="81" spans="1:11">
      <c r="A81">
        <v>1460832368</v>
      </c>
      <c r="B81">
        <v>316</v>
      </c>
      <c r="C81">
        <v>399.5</v>
      </c>
      <c r="D81">
        <v>32.858</v>
      </c>
      <c r="E81">
        <v>1848</v>
      </c>
      <c r="F81">
        <v>12196</v>
      </c>
      <c r="G81">
        <v>197472</v>
      </c>
      <c r="H81">
        <v>60840</v>
      </c>
      <c r="I81">
        <v>673068</v>
      </c>
      <c r="J81">
        <v>30974</v>
      </c>
      <c r="K81">
        <v>12</v>
      </c>
    </row>
    <row r="82" spans="1:11">
      <c r="A82">
        <v>1460832372</v>
      </c>
      <c r="B82">
        <v>320</v>
      </c>
      <c r="C82">
        <v>399</v>
      </c>
      <c r="D82">
        <v>32.858</v>
      </c>
      <c r="E82">
        <v>1852</v>
      </c>
      <c r="F82">
        <v>12196</v>
      </c>
      <c r="G82">
        <v>199068</v>
      </c>
      <c r="H82">
        <v>61336</v>
      </c>
      <c r="I82">
        <v>673068</v>
      </c>
      <c r="J82">
        <v>31369</v>
      </c>
      <c r="K82">
        <v>12</v>
      </c>
    </row>
    <row r="83" spans="1:11">
      <c r="A83">
        <v>1460832376</v>
      </c>
      <c r="B83">
        <v>324</v>
      </c>
      <c r="C83">
        <v>399.3</v>
      </c>
      <c r="D83">
        <v>32.858</v>
      </c>
      <c r="E83">
        <v>1856</v>
      </c>
      <c r="F83">
        <v>12196</v>
      </c>
      <c r="G83">
        <v>199869</v>
      </c>
      <c r="H83">
        <v>61588</v>
      </c>
      <c r="I83">
        <v>673068</v>
      </c>
      <c r="J83">
        <v>31766</v>
      </c>
      <c r="K83">
        <v>12</v>
      </c>
    </row>
    <row r="84" spans="1:11">
      <c r="A84">
        <v>1460832380</v>
      </c>
      <c r="B84">
        <v>328</v>
      </c>
      <c r="C84">
        <v>399</v>
      </c>
      <c r="D84">
        <v>32.87</v>
      </c>
      <c r="E84">
        <v>1860</v>
      </c>
      <c r="F84">
        <v>12196</v>
      </c>
      <c r="G84">
        <v>200732</v>
      </c>
      <c r="H84">
        <v>61852</v>
      </c>
      <c r="I84">
        <v>673328</v>
      </c>
      <c r="J84">
        <v>32163</v>
      </c>
      <c r="K84">
        <v>12</v>
      </c>
    </row>
    <row r="85" spans="1:11">
      <c r="A85">
        <v>1460832384</v>
      </c>
      <c r="B85">
        <v>332</v>
      </c>
      <c r="C85">
        <v>399.5</v>
      </c>
      <c r="D85">
        <v>32.87</v>
      </c>
      <c r="E85">
        <v>1864</v>
      </c>
      <c r="F85">
        <v>12196</v>
      </c>
      <c r="G85">
        <v>202769</v>
      </c>
      <c r="H85">
        <v>62476</v>
      </c>
      <c r="I85">
        <v>673328</v>
      </c>
      <c r="J85">
        <v>32560</v>
      </c>
      <c r="K85">
        <v>12</v>
      </c>
    </row>
    <row r="86" spans="1:11">
      <c r="A86">
        <v>1460832388</v>
      </c>
      <c r="B86">
        <v>336</v>
      </c>
      <c r="C86">
        <v>399.3</v>
      </c>
      <c r="D86">
        <v>32.87</v>
      </c>
      <c r="E86">
        <v>1868</v>
      </c>
      <c r="F86">
        <v>12196</v>
      </c>
      <c r="G86">
        <v>203759</v>
      </c>
      <c r="H86">
        <v>62768</v>
      </c>
      <c r="I86">
        <v>673328</v>
      </c>
      <c r="J86">
        <v>32958</v>
      </c>
      <c r="K86">
        <v>12</v>
      </c>
    </row>
    <row r="87" spans="1:11">
      <c r="A87">
        <v>1460832392</v>
      </c>
      <c r="B87">
        <v>340</v>
      </c>
      <c r="C87">
        <v>399.2</v>
      </c>
      <c r="D87">
        <v>32.883</v>
      </c>
      <c r="E87">
        <v>1872</v>
      </c>
      <c r="F87">
        <v>12196</v>
      </c>
      <c r="G87">
        <v>205824</v>
      </c>
      <c r="H87">
        <v>63408</v>
      </c>
      <c r="I87">
        <v>673592</v>
      </c>
      <c r="J87">
        <v>33355</v>
      </c>
      <c r="K87">
        <v>12</v>
      </c>
    </row>
    <row r="88" spans="1:11">
      <c r="A88">
        <v>1460832396</v>
      </c>
      <c r="B88">
        <v>344</v>
      </c>
      <c r="C88">
        <v>399</v>
      </c>
      <c r="D88">
        <v>32.895</v>
      </c>
      <c r="E88">
        <v>1876</v>
      </c>
      <c r="F88">
        <v>12196</v>
      </c>
      <c r="G88">
        <v>209274</v>
      </c>
      <c r="H88">
        <v>64480</v>
      </c>
      <c r="I88">
        <v>673828</v>
      </c>
      <c r="J88">
        <v>33752</v>
      </c>
      <c r="K88">
        <v>12</v>
      </c>
    </row>
    <row r="89" spans="1:11">
      <c r="A89">
        <v>1460832400</v>
      </c>
      <c r="B89">
        <v>348</v>
      </c>
      <c r="C89">
        <v>399.2</v>
      </c>
      <c r="D89">
        <v>32.908</v>
      </c>
      <c r="E89">
        <v>1880</v>
      </c>
      <c r="F89">
        <v>12196</v>
      </c>
      <c r="G89">
        <v>213428</v>
      </c>
      <c r="H89">
        <v>65748</v>
      </c>
      <c r="I89">
        <v>674088</v>
      </c>
      <c r="J89">
        <v>34149</v>
      </c>
      <c r="K89">
        <v>12</v>
      </c>
    </row>
    <row r="90" spans="1:11">
      <c r="A90">
        <v>1460832404</v>
      </c>
      <c r="B90">
        <v>352</v>
      </c>
      <c r="C90">
        <v>399</v>
      </c>
      <c r="D90">
        <v>32.908</v>
      </c>
      <c r="E90">
        <v>1884</v>
      </c>
      <c r="F90">
        <v>12196</v>
      </c>
      <c r="G90">
        <v>220110</v>
      </c>
      <c r="H90">
        <v>67780</v>
      </c>
      <c r="I90">
        <v>674088</v>
      </c>
      <c r="J90">
        <v>34546</v>
      </c>
      <c r="K90">
        <v>12</v>
      </c>
    </row>
    <row r="91" spans="1:11">
      <c r="A91">
        <v>1460832408</v>
      </c>
      <c r="B91">
        <v>356</v>
      </c>
      <c r="C91">
        <v>398.4</v>
      </c>
      <c r="D91">
        <v>32.908</v>
      </c>
      <c r="E91">
        <v>1888</v>
      </c>
      <c r="F91">
        <v>12196</v>
      </c>
      <c r="G91">
        <v>222211</v>
      </c>
      <c r="H91">
        <v>68416</v>
      </c>
      <c r="I91">
        <v>674088</v>
      </c>
      <c r="J91">
        <v>34944</v>
      </c>
      <c r="K91">
        <v>12</v>
      </c>
    </row>
    <row r="92" spans="1:11">
      <c r="A92">
        <v>1460832412</v>
      </c>
      <c r="B92">
        <v>360</v>
      </c>
      <c r="C92">
        <v>398.8</v>
      </c>
      <c r="D92">
        <v>32.974</v>
      </c>
      <c r="E92">
        <v>1892</v>
      </c>
      <c r="F92">
        <v>12196</v>
      </c>
      <c r="G92">
        <v>224194</v>
      </c>
      <c r="H92">
        <v>69028</v>
      </c>
      <c r="I92">
        <v>675444</v>
      </c>
      <c r="J92">
        <v>35341</v>
      </c>
      <c r="K92">
        <v>12</v>
      </c>
    </row>
    <row r="93" spans="1:11">
      <c r="A93">
        <v>1460832416</v>
      </c>
      <c r="B93">
        <v>364</v>
      </c>
      <c r="C93">
        <v>399.5</v>
      </c>
      <c r="D93">
        <v>32.974</v>
      </c>
      <c r="E93">
        <v>1896</v>
      </c>
      <c r="F93">
        <v>12196</v>
      </c>
      <c r="G93">
        <v>225251</v>
      </c>
      <c r="H93">
        <v>69348</v>
      </c>
      <c r="I93">
        <v>675444</v>
      </c>
      <c r="J93">
        <v>35739</v>
      </c>
      <c r="K93">
        <v>12</v>
      </c>
    </row>
    <row r="94" spans="1:11">
      <c r="A94">
        <v>1460832420</v>
      </c>
      <c r="B94">
        <v>368</v>
      </c>
      <c r="C94">
        <v>399.3</v>
      </c>
      <c r="D94">
        <v>33.043</v>
      </c>
      <c r="E94">
        <v>1900</v>
      </c>
      <c r="F94">
        <v>12196</v>
      </c>
      <c r="G94">
        <v>225685</v>
      </c>
      <c r="H94">
        <v>69484</v>
      </c>
      <c r="I94">
        <v>676864</v>
      </c>
      <c r="J94">
        <v>36136</v>
      </c>
      <c r="K94">
        <v>12</v>
      </c>
    </row>
    <row r="95" spans="1:11">
      <c r="A95">
        <v>1460832424</v>
      </c>
      <c r="B95">
        <v>372</v>
      </c>
      <c r="C95">
        <v>399.3</v>
      </c>
      <c r="D95">
        <v>33.043</v>
      </c>
      <c r="E95">
        <v>1904</v>
      </c>
      <c r="F95">
        <v>12196</v>
      </c>
      <c r="G95">
        <v>226173</v>
      </c>
      <c r="H95">
        <v>69640</v>
      </c>
      <c r="I95">
        <v>676864</v>
      </c>
      <c r="J95">
        <v>36533</v>
      </c>
      <c r="K95">
        <v>12</v>
      </c>
    </row>
    <row r="96" spans="1:11">
      <c r="A96">
        <v>1460832428</v>
      </c>
      <c r="B96">
        <v>376</v>
      </c>
      <c r="C96">
        <v>399</v>
      </c>
      <c r="D96">
        <v>33.043</v>
      </c>
      <c r="E96">
        <v>1908</v>
      </c>
      <c r="F96">
        <v>12196</v>
      </c>
      <c r="G96">
        <v>227823</v>
      </c>
      <c r="H96">
        <v>70144</v>
      </c>
      <c r="I96">
        <v>676864</v>
      </c>
      <c r="J96">
        <v>36930</v>
      </c>
      <c r="K96">
        <v>12</v>
      </c>
    </row>
    <row r="97" spans="1:11">
      <c r="A97">
        <v>1460832432</v>
      </c>
      <c r="B97">
        <v>380</v>
      </c>
      <c r="C97">
        <v>399.3</v>
      </c>
      <c r="D97">
        <v>33.043</v>
      </c>
      <c r="E97">
        <v>1912</v>
      </c>
      <c r="F97">
        <v>12196</v>
      </c>
      <c r="G97">
        <v>229235</v>
      </c>
      <c r="H97">
        <v>70572</v>
      </c>
      <c r="I97">
        <v>676864</v>
      </c>
      <c r="J97">
        <v>37327</v>
      </c>
      <c r="K97">
        <v>12</v>
      </c>
    </row>
    <row r="98" spans="1:11">
      <c r="A98">
        <v>1460832436</v>
      </c>
      <c r="B98">
        <v>384</v>
      </c>
      <c r="C98">
        <v>399.2</v>
      </c>
      <c r="D98">
        <v>33.043</v>
      </c>
      <c r="E98">
        <v>1916</v>
      </c>
      <c r="F98">
        <v>12196</v>
      </c>
      <c r="G98">
        <v>230247</v>
      </c>
      <c r="H98">
        <v>70872</v>
      </c>
      <c r="I98">
        <v>676864</v>
      </c>
      <c r="J98">
        <v>37724</v>
      </c>
      <c r="K98">
        <v>12</v>
      </c>
    </row>
    <row r="99" spans="1:11">
      <c r="A99">
        <v>1460832440</v>
      </c>
      <c r="B99">
        <v>388</v>
      </c>
      <c r="C99">
        <v>399.3</v>
      </c>
      <c r="D99">
        <v>33.043</v>
      </c>
      <c r="E99">
        <v>1920</v>
      </c>
      <c r="F99">
        <v>12196</v>
      </c>
      <c r="G99">
        <v>230834</v>
      </c>
      <c r="H99">
        <v>71052</v>
      </c>
      <c r="I99">
        <v>676864</v>
      </c>
      <c r="J99">
        <v>38121</v>
      </c>
      <c r="K99">
        <v>12</v>
      </c>
    </row>
    <row r="100" spans="1:11">
      <c r="A100">
        <v>1460832444</v>
      </c>
      <c r="B100">
        <v>392</v>
      </c>
      <c r="C100">
        <v>399.3</v>
      </c>
      <c r="D100">
        <v>33.043</v>
      </c>
      <c r="E100">
        <v>1924</v>
      </c>
      <c r="F100">
        <v>12196</v>
      </c>
      <c r="G100">
        <v>231849</v>
      </c>
      <c r="H100">
        <v>71364</v>
      </c>
      <c r="I100">
        <v>676864</v>
      </c>
      <c r="J100">
        <v>38518</v>
      </c>
      <c r="K100">
        <v>12</v>
      </c>
    </row>
    <row r="101" spans="1:11">
      <c r="A101">
        <v>1460832448</v>
      </c>
      <c r="B101">
        <v>396</v>
      </c>
      <c r="C101">
        <v>399.5</v>
      </c>
      <c r="D101">
        <v>33.043</v>
      </c>
      <c r="E101">
        <v>1928</v>
      </c>
      <c r="F101">
        <v>12196</v>
      </c>
      <c r="G101">
        <v>232641</v>
      </c>
      <c r="H101">
        <v>71612</v>
      </c>
      <c r="I101">
        <v>676864</v>
      </c>
      <c r="J101">
        <v>38916</v>
      </c>
      <c r="K101">
        <v>12</v>
      </c>
    </row>
    <row r="102" spans="1:11">
      <c r="A102">
        <v>1460832452</v>
      </c>
      <c r="B102">
        <v>400</v>
      </c>
      <c r="C102">
        <v>399.3</v>
      </c>
      <c r="D102">
        <v>33.043</v>
      </c>
      <c r="E102">
        <v>1932</v>
      </c>
      <c r="F102">
        <v>12196</v>
      </c>
      <c r="G102">
        <v>235387</v>
      </c>
      <c r="H102">
        <v>72444</v>
      </c>
      <c r="I102">
        <v>676864</v>
      </c>
      <c r="J102">
        <v>39313</v>
      </c>
      <c r="K102">
        <v>12</v>
      </c>
    </row>
    <row r="103" spans="1:11">
      <c r="A103">
        <v>1460832456</v>
      </c>
      <c r="B103">
        <v>404</v>
      </c>
      <c r="C103">
        <v>399.2</v>
      </c>
      <c r="D103">
        <v>33.043</v>
      </c>
      <c r="E103">
        <v>1936</v>
      </c>
      <c r="F103">
        <v>12196</v>
      </c>
      <c r="G103">
        <v>238031</v>
      </c>
      <c r="H103">
        <v>73268</v>
      </c>
      <c r="I103">
        <v>676864</v>
      </c>
      <c r="J103">
        <v>39711</v>
      </c>
      <c r="K103">
        <v>12</v>
      </c>
    </row>
    <row r="104" spans="1:11">
      <c r="A104">
        <v>1460832460</v>
      </c>
      <c r="B104">
        <v>408</v>
      </c>
      <c r="C104">
        <v>399.2</v>
      </c>
      <c r="D104">
        <v>33.043</v>
      </c>
      <c r="E104">
        <v>1940</v>
      </c>
      <c r="F104">
        <v>12196</v>
      </c>
      <c r="G104">
        <v>239942</v>
      </c>
      <c r="H104">
        <v>73852</v>
      </c>
      <c r="I104">
        <v>676864</v>
      </c>
      <c r="J104">
        <v>40108</v>
      </c>
      <c r="K104">
        <v>12</v>
      </c>
    </row>
    <row r="105" spans="1:11">
      <c r="A105">
        <v>1460832464</v>
      </c>
      <c r="B105">
        <v>412</v>
      </c>
      <c r="C105">
        <v>399</v>
      </c>
      <c r="D105">
        <v>33.043</v>
      </c>
      <c r="E105">
        <v>1944</v>
      </c>
      <c r="F105">
        <v>12196</v>
      </c>
      <c r="G105">
        <v>242317</v>
      </c>
      <c r="H105">
        <v>74580</v>
      </c>
      <c r="I105">
        <v>676864</v>
      </c>
      <c r="J105">
        <v>40506</v>
      </c>
      <c r="K105">
        <v>12</v>
      </c>
    </row>
    <row r="106" spans="1:11">
      <c r="A106">
        <v>1460832468</v>
      </c>
      <c r="B106">
        <v>416</v>
      </c>
      <c r="C106">
        <v>399.5</v>
      </c>
      <c r="D106">
        <v>33.043</v>
      </c>
      <c r="E106">
        <v>1948</v>
      </c>
      <c r="F106">
        <v>12196</v>
      </c>
      <c r="G106">
        <v>243565</v>
      </c>
      <c r="H106">
        <v>74968</v>
      </c>
      <c r="I106">
        <v>676864</v>
      </c>
      <c r="J106">
        <v>40903</v>
      </c>
      <c r="K106">
        <v>12</v>
      </c>
    </row>
    <row r="107" spans="1:11">
      <c r="A107">
        <v>1460832472</v>
      </c>
      <c r="B107">
        <v>420</v>
      </c>
      <c r="C107">
        <v>399</v>
      </c>
      <c r="D107">
        <v>33.043</v>
      </c>
      <c r="E107">
        <v>1952</v>
      </c>
      <c r="F107">
        <v>12196</v>
      </c>
      <c r="G107">
        <v>244889</v>
      </c>
      <c r="H107">
        <v>75396</v>
      </c>
      <c r="I107">
        <v>676864</v>
      </c>
      <c r="J107">
        <v>41301</v>
      </c>
      <c r="K107">
        <v>12</v>
      </c>
    </row>
    <row r="108" spans="1:11">
      <c r="A108">
        <v>1460832476</v>
      </c>
      <c r="B108">
        <v>424</v>
      </c>
      <c r="C108">
        <v>399.2</v>
      </c>
      <c r="D108">
        <v>33.043</v>
      </c>
      <c r="E108">
        <v>1956</v>
      </c>
      <c r="F108">
        <v>12196</v>
      </c>
      <c r="G108">
        <v>246447</v>
      </c>
      <c r="H108">
        <v>75904</v>
      </c>
      <c r="I108">
        <v>676864</v>
      </c>
      <c r="J108">
        <v>41699</v>
      </c>
      <c r="K108">
        <v>12</v>
      </c>
    </row>
    <row r="109" spans="1:11">
      <c r="A109">
        <v>1460832480</v>
      </c>
      <c r="B109">
        <v>428</v>
      </c>
      <c r="C109">
        <v>399</v>
      </c>
      <c r="D109">
        <v>33.043</v>
      </c>
      <c r="E109">
        <v>1960</v>
      </c>
      <c r="F109">
        <v>12196</v>
      </c>
      <c r="G109">
        <v>249258</v>
      </c>
      <c r="H109">
        <v>76764</v>
      </c>
      <c r="I109">
        <v>676864</v>
      </c>
      <c r="J109">
        <v>42096</v>
      </c>
      <c r="K109">
        <v>12</v>
      </c>
    </row>
    <row r="110" spans="1:11">
      <c r="A110">
        <v>1460832484</v>
      </c>
      <c r="B110">
        <v>432</v>
      </c>
      <c r="C110">
        <v>399.4</v>
      </c>
      <c r="D110">
        <v>33.043</v>
      </c>
      <c r="E110">
        <v>1964</v>
      </c>
      <c r="F110">
        <v>12196</v>
      </c>
      <c r="G110">
        <v>252062</v>
      </c>
      <c r="H110">
        <v>77620</v>
      </c>
      <c r="I110">
        <v>676864</v>
      </c>
      <c r="J110">
        <v>42494</v>
      </c>
      <c r="K110">
        <v>12</v>
      </c>
    </row>
    <row r="111" spans="1:11">
      <c r="A111">
        <v>1460832488</v>
      </c>
      <c r="B111">
        <v>436</v>
      </c>
      <c r="C111">
        <v>399.3</v>
      </c>
      <c r="D111">
        <v>33.043</v>
      </c>
      <c r="E111">
        <v>1968</v>
      </c>
      <c r="F111">
        <v>12196</v>
      </c>
      <c r="G111">
        <v>256211</v>
      </c>
      <c r="H111">
        <v>78864</v>
      </c>
      <c r="I111">
        <v>676864</v>
      </c>
      <c r="J111">
        <v>42891</v>
      </c>
      <c r="K111">
        <v>12</v>
      </c>
    </row>
    <row r="112" spans="1:11">
      <c r="A112">
        <v>1460832492</v>
      </c>
      <c r="B112">
        <v>440</v>
      </c>
      <c r="C112">
        <v>399</v>
      </c>
      <c r="D112">
        <v>33.043</v>
      </c>
      <c r="E112">
        <v>1972</v>
      </c>
      <c r="F112">
        <v>12196</v>
      </c>
      <c r="G112">
        <v>258341</v>
      </c>
      <c r="H112">
        <v>79520</v>
      </c>
      <c r="I112">
        <v>676864</v>
      </c>
      <c r="J112">
        <v>43288</v>
      </c>
      <c r="K112">
        <v>12</v>
      </c>
    </row>
    <row r="113" spans="1:11">
      <c r="A113">
        <v>1460832496</v>
      </c>
      <c r="B113">
        <v>444</v>
      </c>
      <c r="C113">
        <v>399.2</v>
      </c>
      <c r="D113">
        <v>33.055</v>
      </c>
      <c r="E113">
        <v>1976</v>
      </c>
      <c r="F113">
        <v>12196</v>
      </c>
      <c r="G113">
        <v>261590</v>
      </c>
      <c r="H113">
        <v>80472</v>
      </c>
      <c r="I113">
        <v>677108</v>
      </c>
      <c r="J113">
        <v>43685</v>
      </c>
      <c r="K113">
        <v>12</v>
      </c>
    </row>
    <row r="114" spans="1:11">
      <c r="A114">
        <v>1460832500</v>
      </c>
      <c r="B114">
        <v>448</v>
      </c>
      <c r="C114">
        <v>399.4</v>
      </c>
      <c r="D114">
        <v>33.067</v>
      </c>
      <c r="E114">
        <v>1980</v>
      </c>
      <c r="F114">
        <v>12196</v>
      </c>
      <c r="G114">
        <v>264452</v>
      </c>
      <c r="H114">
        <v>81328</v>
      </c>
      <c r="I114">
        <v>677352</v>
      </c>
      <c r="J114">
        <v>44082</v>
      </c>
      <c r="K114">
        <v>12</v>
      </c>
    </row>
    <row r="115" spans="1:11">
      <c r="A115">
        <v>1460832504</v>
      </c>
      <c r="B115">
        <v>452</v>
      </c>
      <c r="C115">
        <v>398.8</v>
      </c>
      <c r="D115">
        <v>33.067</v>
      </c>
      <c r="E115">
        <v>1984</v>
      </c>
      <c r="F115">
        <v>12196</v>
      </c>
      <c r="G115">
        <v>266418</v>
      </c>
      <c r="H115">
        <v>81944</v>
      </c>
      <c r="I115">
        <v>677352</v>
      </c>
      <c r="J115">
        <v>44479</v>
      </c>
      <c r="K115">
        <v>12</v>
      </c>
    </row>
    <row r="116" spans="1:11">
      <c r="A116">
        <v>1460832508</v>
      </c>
      <c r="B116">
        <v>456</v>
      </c>
      <c r="C116">
        <v>399.6</v>
      </c>
      <c r="D116">
        <v>33.067</v>
      </c>
      <c r="E116">
        <v>1988</v>
      </c>
      <c r="F116">
        <v>12196</v>
      </c>
      <c r="G116">
        <v>270738</v>
      </c>
      <c r="H116">
        <v>83236</v>
      </c>
      <c r="I116">
        <v>677352</v>
      </c>
      <c r="J116">
        <v>44876</v>
      </c>
      <c r="K116">
        <v>12</v>
      </c>
    </row>
    <row r="117" spans="1:11">
      <c r="A117">
        <v>1460832512</v>
      </c>
      <c r="B117">
        <v>460</v>
      </c>
      <c r="C117">
        <v>399</v>
      </c>
      <c r="D117">
        <v>33.067</v>
      </c>
      <c r="E117">
        <v>1992</v>
      </c>
      <c r="F117">
        <v>12196</v>
      </c>
      <c r="G117">
        <v>276710</v>
      </c>
      <c r="H117">
        <v>85012</v>
      </c>
      <c r="I117">
        <v>677352</v>
      </c>
      <c r="J117">
        <v>45273</v>
      </c>
      <c r="K117">
        <v>12</v>
      </c>
    </row>
    <row r="118" spans="1:11">
      <c r="A118">
        <v>1460832516</v>
      </c>
      <c r="B118">
        <v>464</v>
      </c>
      <c r="C118">
        <v>399.5</v>
      </c>
      <c r="D118">
        <v>33.067</v>
      </c>
      <c r="E118">
        <v>1996</v>
      </c>
      <c r="F118">
        <v>12196</v>
      </c>
      <c r="G118">
        <v>285010</v>
      </c>
      <c r="H118">
        <v>87496</v>
      </c>
      <c r="I118">
        <v>677352</v>
      </c>
      <c r="J118">
        <v>45670</v>
      </c>
      <c r="K118">
        <v>12</v>
      </c>
    </row>
    <row r="119" spans="1:11">
      <c r="A119">
        <v>1460832520</v>
      </c>
      <c r="B119">
        <v>468</v>
      </c>
      <c r="C119">
        <v>398.7</v>
      </c>
      <c r="D119">
        <v>33.08</v>
      </c>
      <c r="E119">
        <v>2000</v>
      </c>
      <c r="F119">
        <v>12196</v>
      </c>
      <c r="G119">
        <v>292637</v>
      </c>
      <c r="H119">
        <v>89788</v>
      </c>
      <c r="I119">
        <v>677616</v>
      </c>
      <c r="J119">
        <v>46067</v>
      </c>
      <c r="K119">
        <v>12</v>
      </c>
    </row>
    <row r="120" spans="1:11">
      <c r="A120">
        <v>1460832524</v>
      </c>
      <c r="B120">
        <v>472</v>
      </c>
      <c r="C120">
        <v>399.2</v>
      </c>
      <c r="D120">
        <v>33.08</v>
      </c>
      <c r="E120">
        <v>2004</v>
      </c>
      <c r="F120">
        <v>12196</v>
      </c>
      <c r="G120">
        <v>297315</v>
      </c>
      <c r="H120">
        <v>91208</v>
      </c>
      <c r="I120">
        <v>677616</v>
      </c>
      <c r="J120">
        <v>46464</v>
      </c>
      <c r="K120">
        <v>12</v>
      </c>
    </row>
    <row r="121" spans="1:11">
      <c r="A121">
        <v>1460832528</v>
      </c>
      <c r="B121">
        <v>476</v>
      </c>
      <c r="C121">
        <v>399</v>
      </c>
      <c r="D121">
        <v>33.08</v>
      </c>
      <c r="E121">
        <v>2008</v>
      </c>
      <c r="F121">
        <v>12196</v>
      </c>
      <c r="G121">
        <v>301082</v>
      </c>
      <c r="H121">
        <v>92348</v>
      </c>
      <c r="I121">
        <v>677616</v>
      </c>
      <c r="J121">
        <v>46862</v>
      </c>
      <c r="K121">
        <v>12</v>
      </c>
    </row>
    <row r="122" spans="1:11">
      <c r="A122">
        <v>1460832532</v>
      </c>
      <c r="B122">
        <v>480</v>
      </c>
      <c r="C122">
        <v>399.3</v>
      </c>
      <c r="D122">
        <v>33.08</v>
      </c>
      <c r="E122">
        <v>2012</v>
      </c>
      <c r="F122">
        <v>12196</v>
      </c>
      <c r="G122">
        <v>303961</v>
      </c>
      <c r="H122">
        <v>93236</v>
      </c>
      <c r="I122">
        <v>677616</v>
      </c>
      <c r="J122">
        <v>47259</v>
      </c>
      <c r="K122">
        <v>12</v>
      </c>
    </row>
    <row r="123" spans="1:11">
      <c r="A123">
        <v>1460832536</v>
      </c>
      <c r="B123">
        <v>484</v>
      </c>
      <c r="C123">
        <v>399.2</v>
      </c>
      <c r="D123">
        <v>33.08</v>
      </c>
      <c r="E123">
        <v>2016</v>
      </c>
      <c r="F123">
        <v>12196</v>
      </c>
      <c r="G123">
        <v>306687</v>
      </c>
      <c r="H123">
        <v>94064</v>
      </c>
      <c r="I123">
        <v>677616</v>
      </c>
      <c r="J123">
        <v>47657</v>
      </c>
      <c r="K123">
        <v>12</v>
      </c>
    </row>
    <row r="124" spans="1:11">
      <c r="A124">
        <v>1460832540</v>
      </c>
      <c r="B124">
        <v>488</v>
      </c>
      <c r="C124">
        <v>399.2</v>
      </c>
      <c r="D124">
        <v>33.08</v>
      </c>
      <c r="E124">
        <v>2020</v>
      </c>
      <c r="F124">
        <v>12196</v>
      </c>
      <c r="G124">
        <v>309208</v>
      </c>
      <c r="H124">
        <v>94816</v>
      </c>
      <c r="I124">
        <v>677616</v>
      </c>
      <c r="J124">
        <v>48053</v>
      </c>
      <c r="K124">
        <v>12</v>
      </c>
    </row>
    <row r="125" spans="1:11">
      <c r="A125">
        <v>1460832544</v>
      </c>
      <c r="B125">
        <v>492</v>
      </c>
      <c r="C125">
        <v>399</v>
      </c>
      <c r="D125">
        <v>33.08</v>
      </c>
      <c r="E125">
        <v>2024</v>
      </c>
      <c r="F125">
        <v>12196</v>
      </c>
      <c r="G125">
        <v>311693</v>
      </c>
      <c r="H125">
        <v>95596</v>
      </c>
      <c r="I125">
        <v>677616</v>
      </c>
      <c r="J125">
        <v>48449</v>
      </c>
      <c r="K125">
        <v>12</v>
      </c>
    </row>
    <row r="126" spans="1:11">
      <c r="A126">
        <v>1460832548</v>
      </c>
      <c r="B126">
        <v>496</v>
      </c>
      <c r="C126">
        <v>399.1</v>
      </c>
      <c r="D126">
        <v>33.08</v>
      </c>
      <c r="E126">
        <v>2028</v>
      </c>
      <c r="F126">
        <v>12196</v>
      </c>
      <c r="G126">
        <v>313694</v>
      </c>
      <c r="H126">
        <v>96208</v>
      </c>
      <c r="I126">
        <v>677616</v>
      </c>
      <c r="J126">
        <v>48846</v>
      </c>
      <c r="K126">
        <v>12</v>
      </c>
    </row>
    <row r="127" spans="1:11">
      <c r="A127">
        <v>1460832552</v>
      </c>
      <c r="B127">
        <v>500</v>
      </c>
      <c r="C127">
        <v>399.3</v>
      </c>
      <c r="D127">
        <v>33.08</v>
      </c>
      <c r="E127">
        <v>2032</v>
      </c>
      <c r="F127">
        <v>12196</v>
      </c>
      <c r="G127">
        <v>315667</v>
      </c>
      <c r="H127">
        <v>96824</v>
      </c>
      <c r="I127">
        <v>677616</v>
      </c>
      <c r="J127">
        <v>49242</v>
      </c>
      <c r="K127">
        <v>12</v>
      </c>
    </row>
    <row r="128" spans="1:11">
      <c r="A128">
        <v>1460832556</v>
      </c>
      <c r="B128">
        <v>504</v>
      </c>
      <c r="C128">
        <v>398.8</v>
      </c>
      <c r="D128">
        <v>33.08</v>
      </c>
      <c r="E128">
        <v>2036</v>
      </c>
      <c r="F128">
        <v>12196</v>
      </c>
      <c r="G128">
        <v>318297</v>
      </c>
      <c r="H128">
        <v>97636</v>
      </c>
      <c r="I128">
        <v>677616</v>
      </c>
      <c r="J128">
        <v>49639</v>
      </c>
      <c r="K128">
        <v>12</v>
      </c>
    </row>
    <row r="129" spans="1:11">
      <c r="A129">
        <v>1460832560</v>
      </c>
      <c r="B129">
        <v>508</v>
      </c>
      <c r="C129">
        <v>398.7</v>
      </c>
      <c r="D129">
        <v>33.08</v>
      </c>
      <c r="E129">
        <v>2040</v>
      </c>
      <c r="F129">
        <v>12196</v>
      </c>
      <c r="G129">
        <v>320375</v>
      </c>
      <c r="H129">
        <v>98268</v>
      </c>
      <c r="I129">
        <v>677616</v>
      </c>
      <c r="J129">
        <v>50036</v>
      </c>
      <c r="K129">
        <v>12</v>
      </c>
    </row>
    <row r="130" spans="1:11">
      <c r="A130">
        <v>1460832564</v>
      </c>
      <c r="B130">
        <v>512</v>
      </c>
      <c r="C130">
        <v>399.3</v>
      </c>
      <c r="D130">
        <v>33.093</v>
      </c>
      <c r="E130">
        <v>2044</v>
      </c>
      <c r="F130">
        <v>12196</v>
      </c>
      <c r="G130">
        <v>322562</v>
      </c>
      <c r="H130">
        <v>98952</v>
      </c>
      <c r="I130">
        <v>677880</v>
      </c>
      <c r="J130">
        <v>50433</v>
      </c>
      <c r="K130">
        <v>12</v>
      </c>
    </row>
    <row r="131" spans="1:11">
      <c r="A131">
        <v>1460832568</v>
      </c>
      <c r="B131">
        <v>516</v>
      </c>
      <c r="C131">
        <v>398.6</v>
      </c>
      <c r="D131">
        <v>33.093</v>
      </c>
      <c r="E131">
        <v>2048</v>
      </c>
      <c r="F131">
        <v>12196</v>
      </c>
      <c r="G131">
        <v>324525</v>
      </c>
      <c r="H131">
        <v>99544</v>
      </c>
      <c r="I131">
        <v>677880</v>
      </c>
      <c r="J131">
        <v>50822</v>
      </c>
      <c r="K131">
        <v>12</v>
      </c>
    </row>
    <row r="132" spans="1:11">
      <c r="A132">
        <v>1460832572</v>
      </c>
      <c r="B132">
        <v>520</v>
      </c>
      <c r="C132">
        <v>399.3</v>
      </c>
      <c r="D132">
        <v>33.093</v>
      </c>
      <c r="E132">
        <v>2052</v>
      </c>
      <c r="F132">
        <v>12196</v>
      </c>
      <c r="G132">
        <v>327304</v>
      </c>
      <c r="H132">
        <v>100400</v>
      </c>
      <c r="I132">
        <v>677880</v>
      </c>
      <c r="J132">
        <v>51218</v>
      </c>
      <c r="K132">
        <v>12</v>
      </c>
    </row>
    <row r="133" spans="1:11">
      <c r="A133">
        <v>1460832576</v>
      </c>
      <c r="B133">
        <v>524</v>
      </c>
      <c r="C133">
        <v>399.5</v>
      </c>
      <c r="D133">
        <v>33.093</v>
      </c>
      <c r="E133">
        <v>2056</v>
      </c>
      <c r="F133">
        <v>12196</v>
      </c>
      <c r="G133">
        <v>328538</v>
      </c>
      <c r="H133">
        <v>100768</v>
      </c>
      <c r="I133">
        <v>677880</v>
      </c>
      <c r="J133">
        <v>51614</v>
      </c>
      <c r="K133">
        <v>12</v>
      </c>
    </row>
    <row r="134" spans="1:11">
      <c r="A134">
        <v>1460832580</v>
      </c>
      <c r="B134">
        <v>528</v>
      </c>
      <c r="C134">
        <v>399</v>
      </c>
      <c r="D134">
        <v>33.093</v>
      </c>
      <c r="E134">
        <v>2060</v>
      </c>
      <c r="F134">
        <v>12196</v>
      </c>
      <c r="G134">
        <v>329856</v>
      </c>
      <c r="H134">
        <v>101164</v>
      </c>
      <c r="I134">
        <v>677880</v>
      </c>
      <c r="J134">
        <v>52012</v>
      </c>
      <c r="K134">
        <v>12</v>
      </c>
    </row>
    <row r="135" spans="1:11">
      <c r="A135">
        <v>1460832584</v>
      </c>
      <c r="B135">
        <v>532</v>
      </c>
      <c r="C135">
        <v>399.5</v>
      </c>
      <c r="D135">
        <v>33.093</v>
      </c>
      <c r="E135">
        <v>2064</v>
      </c>
      <c r="F135">
        <v>12196</v>
      </c>
      <c r="G135">
        <v>331000</v>
      </c>
      <c r="H135">
        <v>101508</v>
      </c>
      <c r="I135">
        <v>677880</v>
      </c>
      <c r="J135">
        <v>52408</v>
      </c>
      <c r="K135">
        <v>12</v>
      </c>
    </row>
    <row r="136" spans="1:11">
      <c r="A136">
        <v>1460832588</v>
      </c>
      <c r="B136">
        <v>536</v>
      </c>
      <c r="C136">
        <v>399</v>
      </c>
      <c r="D136">
        <v>33.105</v>
      </c>
      <c r="E136">
        <v>2068</v>
      </c>
      <c r="F136">
        <v>12196</v>
      </c>
      <c r="G136">
        <v>333571</v>
      </c>
      <c r="H136">
        <v>102324</v>
      </c>
      <c r="I136">
        <v>678140</v>
      </c>
      <c r="J136">
        <v>52806</v>
      </c>
      <c r="K136">
        <v>12</v>
      </c>
    </row>
    <row r="137" spans="1:11">
      <c r="A137">
        <v>1460832592</v>
      </c>
      <c r="B137">
        <v>540</v>
      </c>
      <c r="C137">
        <v>399</v>
      </c>
      <c r="D137">
        <v>33.105</v>
      </c>
      <c r="E137">
        <v>2072</v>
      </c>
      <c r="F137">
        <v>12196</v>
      </c>
      <c r="G137">
        <v>335095</v>
      </c>
      <c r="H137">
        <v>102840</v>
      </c>
      <c r="I137">
        <v>678140</v>
      </c>
      <c r="J137">
        <v>53202</v>
      </c>
      <c r="K137">
        <v>12</v>
      </c>
    </row>
    <row r="138" spans="1:11">
      <c r="A138">
        <v>1460832596</v>
      </c>
      <c r="B138">
        <v>544</v>
      </c>
      <c r="C138">
        <v>399.3</v>
      </c>
      <c r="D138">
        <v>33.105</v>
      </c>
      <c r="E138">
        <v>2076</v>
      </c>
      <c r="F138">
        <v>12196</v>
      </c>
      <c r="G138">
        <v>336311</v>
      </c>
      <c r="H138">
        <v>103248</v>
      </c>
      <c r="I138">
        <v>678140</v>
      </c>
      <c r="J138">
        <v>53599</v>
      </c>
      <c r="K138">
        <v>12</v>
      </c>
    </row>
    <row r="139" spans="1:11">
      <c r="A139">
        <v>1460832600</v>
      </c>
      <c r="B139">
        <v>548</v>
      </c>
      <c r="C139">
        <v>399.2</v>
      </c>
      <c r="D139">
        <v>33.118</v>
      </c>
      <c r="E139">
        <v>2080</v>
      </c>
      <c r="F139">
        <v>12196</v>
      </c>
      <c r="G139">
        <v>339462</v>
      </c>
      <c r="H139">
        <v>104232</v>
      </c>
      <c r="I139">
        <v>678404</v>
      </c>
      <c r="J139">
        <v>53995</v>
      </c>
      <c r="K139">
        <v>12</v>
      </c>
    </row>
    <row r="140" spans="1:11">
      <c r="A140">
        <v>1460832604</v>
      </c>
      <c r="B140">
        <v>552</v>
      </c>
      <c r="C140">
        <v>399.3</v>
      </c>
      <c r="D140">
        <v>33.139</v>
      </c>
      <c r="E140">
        <v>2084</v>
      </c>
      <c r="F140">
        <v>12196</v>
      </c>
      <c r="G140">
        <v>341568</v>
      </c>
      <c r="H140">
        <v>104872</v>
      </c>
      <c r="I140">
        <v>678836</v>
      </c>
      <c r="J140">
        <v>54392</v>
      </c>
      <c r="K140">
        <v>12</v>
      </c>
    </row>
    <row r="141" spans="1:11">
      <c r="A141">
        <v>1460832608</v>
      </c>
      <c r="B141">
        <v>556</v>
      </c>
      <c r="C141">
        <v>399.3</v>
      </c>
      <c r="D141">
        <v>33.139</v>
      </c>
      <c r="E141">
        <v>2088</v>
      </c>
      <c r="F141">
        <v>12196</v>
      </c>
      <c r="G141">
        <v>342373</v>
      </c>
      <c r="H141">
        <v>105124</v>
      </c>
      <c r="I141">
        <v>678836</v>
      </c>
      <c r="J141">
        <v>54788</v>
      </c>
      <c r="K141">
        <v>12</v>
      </c>
    </row>
    <row r="142" spans="1:11">
      <c r="A142">
        <v>1460832612</v>
      </c>
      <c r="B142">
        <v>560</v>
      </c>
      <c r="C142">
        <v>398.8</v>
      </c>
      <c r="D142">
        <v>33.139</v>
      </c>
      <c r="E142">
        <v>2092</v>
      </c>
      <c r="F142">
        <v>12196</v>
      </c>
      <c r="G142">
        <v>344523</v>
      </c>
      <c r="H142">
        <v>105772</v>
      </c>
      <c r="I142">
        <v>678836</v>
      </c>
      <c r="J142">
        <v>55184</v>
      </c>
      <c r="K142">
        <v>12</v>
      </c>
    </row>
    <row r="143" spans="1:11">
      <c r="A143">
        <v>1460832616</v>
      </c>
      <c r="B143">
        <v>564</v>
      </c>
      <c r="C143">
        <v>399.2</v>
      </c>
      <c r="D143">
        <v>33.139</v>
      </c>
      <c r="E143">
        <v>2096</v>
      </c>
      <c r="F143">
        <v>12196</v>
      </c>
      <c r="G143">
        <v>347292</v>
      </c>
      <c r="H143">
        <v>106624</v>
      </c>
      <c r="I143">
        <v>678836</v>
      </c>
      <c r="J143">
        <v>55580</v>
      </c>
      <c r="K143">
        <v>12</v>
      </c>
    </row>
    <row r="144" spans="1:11">
      <c r="A144">
        <v>1460832620</v>
      </c>
      <c r="B144">
        <v>568</v>
      </c>
      <c r="C144">
        <v>399.2</v>
      </c>
      <c r="D144">
        <v>33.139</v>
      </c>
      <c r="E144">
        <v>2098</v>
      </c>
      <c r="F144">
        <v>12196</v>
      </c>
      <c r="G144">
        <v>348116</v>
      </c>
      <c r="H144">
        <v>106880</v>
      </c>
      <c r="I144">
        <v>678836</v>
      </c>
      <c r="J144">
        <v>55975</v>
      </c>
      <c r="K144">
        <v>12</v>
      </c>
    </row>
    <row r="145" spans="1:11">
      <c r="A145">
        <v>1460832624</v>
      </c>
      <c r="B145">
        <v>572</v>
      </c>
      <c r="C145">
        <v>399.2</v>
      </c>
      <c r="D145">
        <v>33.149</v>
      </c>
      <c r="E145">
        <v>2098</v>
      </c>
      <c r="F145">
        <v>12196</v>
      </c>
      <c r="G145">
        <v>351976</v>
      </c>
      <c r="H145">
        <v>108048</v>
      </c>
      <c r="I145">
        <v>679036</v>
      </c>
      <c r="J145">
        <v>56370</v>
      </c>
      <c r="K145">
        <v>12</v>
      </c>
    </row>
    <row r="146" spans="1:11">
      <c r="A146">
        <v>1460832628</v>
      </c>
      <c r="B146">
        <v>576</v>
      </c>
      <c r="C146">
        <v>399</v>
      </c>
      <c r="D146">
        <v>33.149</v>
      </c>
      <c r="E146">
        <v>2098</v>
      </c>
      <c r="F146">
        <v>12196</v>
      </c>
      <c r="G146">
        <v>357202</v>
      </c>
      <c r="H146">
        <v>109612</v>
      </c>
      <c r="I146">
        <v>679036</v>
      </c>
      <c r="J146">
        <v>56765</v>
      </c>
      <c r="K146">
        <v>12</v>
      </c>
    </row>
    <row r="147" spans="1:11">
      <c r="A147">
        <v>1460832632</v>
      </c>
      <c r="B147">
        <v>580</v>
      </c>
      <c r="C147">
        <v>363.8</v>
      </c>
      <c r="D147">
        <v>33.149</v>
      </c>
      <c r="E147">
        <v>2098</v>
      </c>
      <c r="F147">
        <v>12196</v>
      </c>
      <c r="G147">
        <v>363530</v>
      </c>
      <c r="H147">
        <v>111496</v>
      </c>
      <c r="I147">
        <v>679032</v>
      </c>
      <c r="J147">
        <v>57160</v>
      </c>
      <c r="K147">
        <v>12</v>
      </c>
    </row>
    <row r="148" spans="1:11">
      <c r="A148">
        <v>1460832636</v>
      </c>
      <c r="B148">
        <v>584</v>
      </c>
      <c r="C148">
        <v>85.7</v>
      </c>
      <c r="D148">
        <v>33.143</v>
      </c>
      <c r="E148">
        <v>2098</v>
      </c>
      <c r="F148">
        <v>12196</v>
      </c>
      <c r="G148">
        <v>363955</v>
      </c>
      <c r="H148">
        <v>111628</v>
      </c>
      <c r="I148">
        <v>678916</v>
      </c>
      <c r="J148">
        <v>57555</v>
      </c>
      <c r="K148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1460832775</v>
      </c>
      <c r="B2">
        <v>0</v>
      </c>
      <c r="C2">
        <v>0</v>
      </c>
      <c r="D2">
        <v>0.082</v>
      </c>
      <c r="E2">
        <v>33</v>
      </c>
      <c r="F2">
        <v>2396</v>
      </c>
      <c r="G2">
        <v>3</v>
      </c>
      <c r="H2">
        <v>0</v>
      </c>
      <c r="I2">
        <v>1684</v>
      </c>
      <c r="J2">
        <v>46</v>
      </c>
      <c r="K2">
        <v>1</v>
      </c>
    </row>
    <row r="3" spans="1:11">
      <c r="A3">
        <v>1460832779</v>
      </c>
      <c r="B3">
        <v>4</v>
      </c>
      <c r="C3">
        <v>94.8</v>
      </c>
      <c r="D3">
        <v>4.575</v>
      </c>
      <c r="E3">
        <v>1479</v>
      </c>
      <c r="F3">
        <v>11768</v>
      </c>
      <c r="G3">
        <v>5</v>
      </c>
      <c r="H3">
        <v>0</v>
      </c>
      <c r="I3">
        <v>93720</v>
      </c>
      <c r="J3">
        <v>191</v>
      </c>
      <c r="K3">
        <v>1</v>
      </c>
    </row>
    <row r="4" spans="1:11">
      <c r="A4">
        <v>1460832783</v>
      </c>
      <c r="B4">
        <v>8</v>
      </c>
      <c r="C4">
        <v>172.4</v>
      </c>
      <c r="D4">
        <v>14.262</v>
      </c>
      <c r="E4">
        <v>1539</v>
      </c>
      <c r="F4">
        <v>12196</v>
      </c>
      <c r="G4">
        <v>580</v>
      </c>
      <c r="H4">
        <v>188</v>
      </c>
      <c r="I4">
        <v>292140</v>
      </c>
      <c r="J4">
        <v>505</v>
      </c>
      <c r="K4">
        <v>12</v>
      </c>
    </row>
    <row r="5" spans="1:11">
      <c r="A5">
        <v>1460832787</v>
      </c>
      <c r="B5">
        <v>12</v>
      </c>
      <c r="C5">
        <v>399</v>
      </c>
      <c r="D5">
        <v>20.412</v>
      </c>
      <c r="E5">
        <v>1543</v>
      </c>
      <c r="F5">
        <v>12196</v>
      </c>
      <c r="G5">
        <v>1873</v>
      </c>
      <c r="H5">
        <v>592</v>
      </c>
      <c r="I5">
        <v>418136</v>
      </c>
      <c r="J5">
        <v>900</v>
      </c>
      <c r="K5">
        <v>12</v>
      </c>
    </row>
    <row r="6" spans="1:11">
      <c r="A6">
        <v>1460832791</v>
      </c>
      <c r="B6">
        <v>16</v>
      </c>
      <c r="C6">
        <v>398.8</v>
      </c>
      <c r="D6">
        <v>21.527</v>
      </c>
      <c r="E6">
        <v>1547</v>
      </c>
      <c r="F6">
        <v>12196</v>
      </c>
      <c r="G6">
        <v>2716</v>
      </c>
      <c r="H6">
        <v>872</v>
      </c>
      <c r="I6">
        <v>440968</v>
      </c>
      <c r="J6">
        <v>1296</v>
      </c>
      <c r="K6">
        <v>12</v>
      </c>
    </row>
    <row r="7" spans="1:11">
      <c r="A7">
        <v>1460832795</v>
      </c>
      <c r="B7">
        <v>20</v>
      </c>
      <c r="C7">
        <v>399.3</v>
      </c>
      <c r="D7">
        <v>21.569</v>
      </c>
      <c r="E7">
        <v>1551</v>
      </c>
      <c r="F7">
        <v>12196</v>
      </c>
      <c r="G7">
        <v>4902</v>
      </c>
      <c r="H7">
        <v>1548</v>
      </c>
      <c r="I7">
        <v>441832</v>
      </c>
      <c r="J7">
        <v>1692</v>
      </c>
      <c r="K7">
        <v>12</v>
      </c>
    </row>
    <row r="8" spans="1:11">
      <c r="A8">
        <v>1460832799</v>
      </c>
      <c r="B8">
        <v>24</v>
      </c>
      <c r="C8">
        <v>399.2</v>
      </c>
      <c r="D8">
        <v>21.698</v>
      </c>
      <c r="E8">
        <v>1555</v>
      </c>
      <c r="F8">
        <v>12196</v>
      </c>
      <c r="G8">
        <v>7502</v>
      </c>
      <c r="H8">
        <v>2356</v>
      </c>
      <c r="I8">
        <v>444468</v>
      </c>
      <c r="J8">
        <v>2089</v>
      </c>
      <c r="K8">
        <v>12</v>
      </c>
    </row>
    <row r="9" spans="1:11">
      <c r="A9">
        <v>1460832803</v>
      </c>
      <c r="B9">
        <v>28</v>
      </c>
      <c r="C9">
        <v>390.1</v>
      </c>
      <c r="D9">
        <v>22.078</v>
      </c>
      <c r="E9">
        <v>1559</v>
      </c>
      <c r="F9">
        <v>12196</v>
      </c>
      <c r="G9">
        <v>8754</v>
      </c>
      <c r="H9">
        <v>2736</v>
      </c>
      <c r="I9">
        <v>452248</v>
      </c>
      <c r="J9">
        <v>2485</v>
      </c>
      <c r="K9">
        <v>12</v>
      </c>
    </row>
    <row r="10" spans="1:11">
      <c r="A10">
        <v>1460832807</v>
      </c>
      <c r="B10">
        <v>32</v>
      </c>
      <c r="C10">
        <v>386.5</v>
      </c>
      <c r="D10">
        <v>22.078</v>
      </c>
      <c r="E10">
        <v>1563</v>
      </c>
      <c r="F10">
        <v>12196</v>
      </c>
      <c r="G10">
        <v>11733</v>
      </c>
      <c r="H10">
        <v>3628</v>
      </c>
      <c r="I10">
        <v>452248</v>
      </c>
      <c r="J10">
        <v>2881</v>
      </c>
      <c r="K10">
        <v>12</v>
      </c>
    </row>
    <row r="11" spans="1:11">
      <c r="A11">
        <v>1460832811</v>
      </c>
      <c r="B11">
        <v>36</v>
      </c>
      <c r="C11">
        <v>394.3</v>
      </c>
      <c r="D11">
        <v>22.143</v>
      </c>
      <c r="E11">
        <v>1567</v>
      </c>
      <c r="F11">
        <v>12196</v>
      </c>
      <c r="G11">
        <v>17598</v>
      </c>
      <c r="H11">
        <v>5408</v>
      </c>
      <c r="I11">
        <v>453580</v>
      </c>
      <c r="J11">
        <v>3277</v>
      </c>
      <c r="K11">
        <v>12</v>
      </c>
    </row>
    <row r="12" spans="1:11">
      <c r="A12">
        <v>1460832815</v>
      </c>
      <c r="B12">
        <v>40</v>
      </c>
      <c r="C12">
        <v>396.2</v>
      </c>
      <c r="D12">
        <v>22.248</v>
      </c>
      <c r="E12">
        <v>1571</v>
      </c>
      <c r="F12">
        <v>12196</v>
      </c>
      <c r="G12">
        <v>23904</v>
      </c>
      <c r="H12">
        <v>7336</v>
      </c>
      <c r="I12">
        <v>455744</v>
      </c>
      <c r="J12">
        <v>3673</v>
      </c>
      <c r="K12">
        <v>12</v>
      </c>
    </row>
    <row r="13" spans="1:11">
      <c r="A13">
        <v>1460832819</v>
      </c>
      <c r="B13">
        <v>44</v>
      </c>
      <c r="C13">
        <v>397.7</v>
      </c>
      <c r="D13">
        <v>22.338</v>
      </c>
      <c r="E13">
        <v>1575</v>
      </c>
      <c r="F13">
        <v>12196</v>
      </c>
      <c r="G13">
        <v>27988</v>
      </c>
      <c r="H13">
        <v>8572</v>
      </c>
      <c r="I13">
        <v>457588</v>
      </c>
      <c r="J13">
        <v>4069</v>
      </c>
      <c r="K13">
        <v>12</v>
      </c>
    </row>
    <row r="14" spans="1:11">
      <c r="A14">
        <v>1460832823</v>
      </c>
      <c r="B14">
        <v>48</v>
      </c>
      <c r="C14">
        <v>397.9</v>
      </c>
      <c r="D14">
        <v>22.409</v>
      </c>
      <c r="E14">
        <v>1579</v>
      </c>
      <c r="F14">
        <v>12196</v>
      </c>
      <c r="G14">
        <v>30694</v>
      </c>
      <c r="H14">
        <v>9404</v>
      </c>
      <c r="I14">
        <v>459036</v>
      </c>
      <c r="J14">
        <v>4466</v>
      </c>
      <c r="K14">
        <v>12</v>
      </c>
    </row>
    <row r="15" spans="1:11">
      <c r="A15">
        <v>1460832827</v>
      </c>
      <c r="B15">
        <v>52</v>
      </c>
      <c r="C15">
        <v>398.8</v>
      </c>
      <c r="D15">
        <v>22.499</v>
      </c>
      <c r="E15">
        <v>1583</v>
      </c>
      <c r="F15">
        <v>12196</v>
      </c>
      <c r="G15">
        <v>32032</v>
      </c>
      <c r="H15">
        <v>9812</v>
      </c>
      <c r="I15">
        <v>460880</v>
      </c>
      <c r="J15">
        <v>4859</v>
      </c>
      <c r="K15">
        <v>12</v>
      </c>
    </row>
    <row r="16" spans="1:11">
      <c r="A16">
        <v>1460832831</v>
      </c>
      <c r="B16">
        <v>56</v>
      </c>
      <c r="C16">
        <v>398.6</v>
      </c>
      <c r="D16">
        <v>22.51</v>
      </c>
      <c r="E16">
        <v>1587</v>
      </c>
      <c r="F16">
        <v>12196</v>
      </c>
      <c r="G16">
        <v>33622</v>
      </c>
      <c r="H16">
        <v>10296</v>
      </c>
      <c r="I16">
        <v>461092</v>
      </c>
      <c r="J16">
        <v>5253</v>
      </c>
      <c r="K16">
        <v>12</v>
      </c>
    </row>
    <row r="17" spans="1:11">
      <c r="A17">
        <v>1460832835</v>
      </c>
      <c r="B17">
        <v>60</v>
      </c>
      <c r="C17">
        <v>398.5</v>
      </c>
      <c r="D17">
        <v>22.585</v>
      </c>
      <c r="E17">
        <v>1591</v>
      </c>
      <c r="F17">
        <v>12196</v>
      </c>
      <c r="G17">
        <v>37711</v>
      </c>
      <c r="H17">
        <v>11552</v>
      </c>
      <c r="I17">
        <v>462640</v>
      </c>
      <c r="J17">
        <v>5648</v>
      </c>
      <c r="K17">
        <v>12</v>
      </c>
    </row>
    <row r="18" spans="1:11">
      <c r="A18">
        <v>1460832839</v>
      </c>
      <c r="B18">
        <v>64</v>
      </c>
      <c r="C18">
        <v>399.3</v>
      </c>
      <c r="D18">
        <v>22.585</v>
      </c>
      <c r="E18">
        <v>1595</v>
      </c>
      <c r="F18">
        <v>12196</v>
      </c>
      <c r="G18">
        <v>40053</v>
      </c>
      <c r="H18">
        <v>12288</v>
      </c>
      <c r="I18">
        <v>462640</v>
      </c>
      <c r="J18">
        <v>6044</v>
      </c>
      <c r="K18">
        <v>12</v>
      </c>
    </row>
    <row r="19" spans="1:11">
      <c r="A19">
        <v>1460832843</v>
      </c>
      <c r="B19">
        <v>68</v>
      </c>
      <c r="C19">
        <v>398.3</v>
      </c>
      <c r="D19">
        <v>22.623</v>
      </c>
      <c r="E19">
        <v>1599</v>
      </c>
      <c r="F19">
        <v>12196</v>
      </c>
      <c r="G19">
        <v>42195</v>
      </c>
      <c r="H19">
        <v>12980</v>
      </c>
      <c r="I19">
        <v>463416</v>
      </c>
      <c r="J19">
        <v>6439</v>
      </c>
      <c r="K19">
        <v>12</v>
      </c>
    </row>
    <row r="20" spans="1:11">
      <c r="A20">
        <v>1460832847</v>
      </c>
      <c r="B20">
        <v>72</v>
      </c>
      <c r="C20">
        <v>399</v>
      </c>
      <c r="D20">
        <v>22.636</v>
      </c>
      <c r="E20">
        <v>1603</v>
      </c>
      <c r="F20">
        <v>12196</v>
      </c>
      <c r="G20">
        <v>47285</v>
      </c>
      <c r="H20">
        <v>14540</v>
      </c>
      <c r="I20">
        <v>463680</v>
      </c>
      <c r="J20">
        <v>6834</v>
      </c>
      <c r="K20">
        <v>12</v>
      </c>
    </row>
    <row r="21" spans="1:11">
      <c r="A21">
        <v>1460832851</v>
      </c>
      <c r="B21">
        <v>76</v>
      </c>
      <c r="C21">
        <v>399</v>
      </c>
      <c r="D21">
        <v>22.673</v>
      </c>
      <c r="E21">
        <v>1607</v>
      </c>
      <c r="F21">
        <v>12196</v>
      </c>
      <c r="G21">
        <v>48914</v>
      </c>
      <c r="H21">
        <v>15080</v>
      </c>
      <c r="I21">
        <v>464436</v>
      </c>
      <c r="J21">
        <v>7229</v>
      </c>
      <c r="K21">
        <v>12</v>
      </c>
    </row>
    <row r="22" spans="1:11">
      <c r="A22">
        <v>1460832855</v>
      </c>
      <c r="B22">
        <v>80</v>
      </c>
      <c r="C22">
        <v>399.1</v>
      </c>
      <c r="D22">
        <v>22.704</v>
      </c>
      <c r="E22">
        <v>1611</v>
      </c>
      <c r="F22">
        <v>12196</v>
      </c>
      <c r="G22">
        <v>50625</v>
      </c>
      <c r="H22">
        <v>15632</v>
      </c>
      <c r="I22">
        <v>465072</v>
      </c>
      <c r="J22">
        <v>7625</v>
      </c>
      <c r="K22">
        <v>12</v>
      </c>
    </row>
    <row r="23" spans="1:11">
      <c r="A23">
        <v>1460832859</v>
      </c>
      <c r="B23">
        <v>84</v>
      </c>
      <c r="C23">
        <v>399.1</v>
      </c>
      <c r="D23">
        <v>22.742</v>
      </c>
      <c r="E23">
        <v>1615</v>
      </c>
      <c r="F23">
        <v>12196</v>
      </c>
      <c r="G23">
        <v>52301</v>
      </c>
      <c r="H23">
        <v>16196</v>
      </c>
      <c r="I23">
        <v>465852</v>
      </c>
      <c r="J23">
        <v>8019</v>
      </c>
      <c r="K23">
        <v>12</v>
      </c>
    </row>
    <row r="24" spans="1:11">
      <c r="A24">
        <v>1460832863</v>
      </c>
      <c r="B24">
        <v>88</v>
      </c>
      <c r="C24">
        <v>399</v>
      </c>
      <c r="D24">
        <v>22.836</v>
      </c>
      <c r="E24">
        <v>1619</v>
      </c>
      <c r="F24">
        <v>12196</v>
      </c>
      <c r="G24">
        <v>54077</v>
      </c>
      <c r="H24">
        <v>16748</v>
      </c>
      <c r="I24">
        <v>467772</v>
      </c>
      <c r="J24">
        <v>8415</v>
      </c>
      <c r="K24">
        <v>12</v>
      </c>
    </row>
    <row r="25" spans="1:11">
      <c r="A25">
        <v>1460832867</v>
      </c>
      <c r="B25">
        <v>92</v>
      </c>
      <c r="C25">
        <v>399.2</v>
      </c>
      <c r="D25">
        <v>22.861</v>
      </c>
      <c r="E25">
        <v>1623</v>
      </c>
      <c r="F25">
        <v>12196</v>
      </c>
      <c r="G25">
        <v>55783</v>
      </c>
      <c r="H25">
        <v>17268</v>
      </c>
      <c r="I25">
        <v>468292</v>
      </c>
      <c r="J25">
        <v>8812</v>
      </c>
      <c r="K25">
        <v>12</v>
      </c>
    </row>
    <row r="26" spans="1:11">
      <c r="A26">
        <v>1460832871</v>
      </c>
      <c r="B26">
        <v>96</v>
      </c>
      <c r="C26">
        <v>398.8</v>
      </c>
      <c r="D26">
        <v>22.861</v>
      </c>
      <c r="E26">
        <v>1627</v>
      </c>
      <c r="F26">
        <v>12196</v>
      </c>
      <c r="G26">
        <v>57196</v>
      </c>
      <c r="H26">
        <v>17692</v>
      </c>
      <c r="I26">
        <v>468292</v>
      </c>
      <c r="J26">
        <v>9208</v>
      </c>
      <c r="K26">
        <v>12</v>
      </c>
    </row>
    <row r="27" spans="1:11">
      <c r="A27">
        <v>1460832875</v>
      </c>
      <c r="B27">
        <v>100</v>
      </c>
      <c r="C27">
        <v>399.3</v>
      </c>
      <c r="D27">
        <v>22.861</v>
      </c>
      <c r="E27">
        <v>1631</v>
      </c>
      <c r="F27">
        <v>12196</v>
      </c>
      <c r="G27">
        <v>58631</v>
      </c>
      <c r="H27">
        <v>18136</v>
      </c>
      <c r="I27">
        <v>468292</v>
      </c>
      <c r="J27">
        <v>9605</v>
      </c>
      <c r="K27">
        <v>12</v>
      </c>
    </row>
    <row r="28" spans="1:11">
      <c r="A28">
        <v>1460832879</v>
      </c>
      <c r="B28">
        <v>104</v>
      </c>
      <c r="C28">
        <v>398.9</v>
      </c>
      <c r="D28">
        <v>22.873</v>
      </c>
      <c r="E28">
        <v>1635</v>
      </c>
      <c r="F28">
        <v>12196</v>
      </c>
      <c r="G28">
        <v>59771</v>
      </c>
      <c r="H28">
        <v>18488</v>
      </c>
      <c r="I28">
        <v>468548</v>
      </c>
      <c r="J28">
        <v>10002</v>
      </c>
      <c r="K28">
        <v>12</v>
      </c>
    </row>
    <row r="29" spans="1:11">
      <c r="A29">
        <v>1460832883</v>
      </c>
      <c r="B29">
        <v>108</v>
      </c>
      <c r="C29">
        <v>399.1</v>
      </c>
      <c r="D29">
        <v>22.873</v>
      </c>
      <c r="E29">
        <v>1639</v>
      </c>
      <c r="F29">
        <v>12196</v>
      </c>
      <c r="G29">
        <v>61390</v>
      </c>
      <c r="H29">
        <v>18992</v>
      </c>
      <c r="I29">
        <v>468548</v>
      </c>
      <c r="J29">
        <v>10397</v>
      </c>
      <c r="K29">
        <v>12</v>
      </c>
    </row>
    <row r="30" spans="1:11">
      <c r="A30">
        <v>1460832887</v>
      </c>
      <c r="B30">
        <v>112</v>
      </c>
      <c r="C30">
        <v>399.3</v>
      </c>
      <c r="D30">
        <v>22.873</v>
      </c>
      <c r="E30">
        <v>1643</v>
      </c>
      <c r="F30">
        <v>12196</v>
      </c>
      <c r="G30">
        <v>66232</v>
      </c>
      <c r="H30">
        <v>20460</v>
      </c>
      <c r="I30">
        <v>468548</v>
      </c>
      <c r="J30">
        <v>10793</v>
      </c>
      <c r="K30">
        <v>12</v>
      </c>
    </row>
    <row r="31" spans="1:11">
      <c r="A31">
        <v>1460832891</v>
      </c>
      <c r="B31">
        <v>116</v>
      </c>
      <c r="C31">
        <v>398.9</v>
      </c>
      <c r="D31">
        <v>22.885</v>
      </c>
      <c r="E31">
        <v>1647</v>
      </c>
      <c r="F31">
        <v>12196</v>
      </c>
      <c r="G31">
        <v>70359</v>
      </c>
      <c r="H31">
        <v>21712</v>
      </c>
      <c r="I31">
        <v>468780</v>
      </c>
      <c r="J31">
        <v>11190</v>
      </c>
      <c r="K31">
        <v>12</v>
      </c>
    </row>
    <row r="32" spans="1:11">
      <c r="A32">
        <v>1460832895</v>
      </c>
      <c r="B32">
        <v>120</v>
      </c>
      <c r="C32">
        <v>399.2</v>
      </c>
      <c r="D32">
        <v>22.898</v>
      </c>
      <c r="E32">
        <v>1651</v>
      </c>
      <c r="F32">
        <v>12196</v>
      </c>
      <c r="G32">
        <v>72201</v>
      </c>
      <c r="H32">
        <v>22284</v>
      </c>
      <c r="I32">
        <v>469044</v>
      </c>
      <c r="J32">
        <v>11587</v>
      </c>
      <c r="K32">
        <v>12</v>
      </c>
    </row>
    <row r="33" spans="1:11">
      <c r="A33">
        <v>1460832899</v>
      </c>
      <c r="B33">
        <v>124</v>
      </c>
      <c r="C33">
        <v>399.2</v>
      </c>
      <c r="D33">
        <v>22.922</v>
      </c>
      <c r="E33">
        <v>1655</v>
      </c>
      <c r="F33">
        <v>12196</v>
      </c>
      <c r="G33">
        <v>73858</v>
      </c>
      <c r="H33">
        <v>22816</v>
      </c>
      <c r="I33">
        <v>469540</v>
      </c>
      <c r="J33">
        <v>11983</v>
      </c>
      <c r="K33">
        <v>12</v>
      </c>
    </row>
    <row r="34" spans="1:11">
      <c r="A34">
        <v>1460832903</v>
      </c>
      <c r="B34">
        <v>128</v>
      </c>
      <c r="C34">
        <v>399.2</v>
      </c>
      <c r="D34">
        <v>22.935</v>
      </c>
      <c r="E34">
        <v>1659</v>
      </c>
      <c r="F34">
        <v>12196</v>
      </c>
      <c r="G34">
        <v>75509</v>
      </c>
      <c r="H34">
        <v>23316</v>
      </c>
      <c r="I34">
        <v>469800</v>
      </c>
      <c r="J34">
        <v>12379</v>
      </c>
      <c r="K34">
        <v>12</v>
      </c>
    </row>
    <row r="35" spans="1:11">
      <c r="A35">
        <v>1460832907</v>
      </c>
      <c r="B35">
        <v>132</v>
      </c>
      <c r="C35">
        <v>394</v>
      </c>
      <c r="D35">
        <v>22.947</v>
      </c>
      <c r="E35">
        <v>1663</v>
      </c>
      <c r="F35">
        <v>12196</v>
      </c>
      <c r="G35">
        <v>78523</v>
      </c>
      <c r="H35">
        <v>24248</v>
      </c>
      <c r="I35">
        <v>470060</v>
      </c>
      <c r="J35">
        <v>12775</v>
      </c>
      <c r="K35">
        <v>12</v>
      </c>
    </row>
    <row r="36" spans="1:11">
      <c r="A36">
        <v>1460832911</v>
      </c>
      <c r="B36">
        <v>136</v>
      </c>
      <c r="C36">
        <v>398.8</v>
      </c>
      <c r="D36">
        <v>22.96</v>
      </c>
      <c r="E36">
        <v>1667</v>
      </c>
      <c r="F36">
        <v>12196</v>
      </c>
      <c r="G36">
        <v>80561</v>
      </c>
      <c r="H36">
        <v>24852</v>
      </c>
      <c r="I36">
        <v>470324</v>
      </c>
      <c r="J36">
        <v>13171</v>
      </c>
      <c r="K36">
        <v>12</v>
      </c>
    </row>
    <row r="37" spans="1:11">
      <c r="A37">
        <v>1460832915</v>
      </c>
      <c r="B37">
        <v>140</v>
      </c>
      <c r="C37">
        <v>399.3</v>
      </c>
      <c r="D37">
        <v>22.973</v>
      </c>
      <c r="E37">
        <v>1671</v>
      </c>
      <c r="F37">
        <v>12196</v>
      </c>
      <c r="G37">
        <v>82774</v>
      </c>
      <c r="H37">
        <v>25536</v>
      </c>
      <c r="I37">
        <v>470588</v>
      </c>
      <c r="J37">
        <v>13568</v>
      </c>
      <c r="K37">
        <v>12</v>
      </c>
    </row>
    <row r="38" spans="1:11">
      <c r="A38">
        <v>1460832919</v>
      </c>
      <c r="B38">
        <v>144</v>
      </c>
      <c r="C38">
        <v>399</v>
      </c>
      <c r="D38">
        <v>23.014</v>
      </c>
      <c r="E38">
        <v>1675</v>
      </c>
      <c r="F38">
        <v>12196</v>
      </c>
      <c r="G38">
        <v>85081</v>
      </c>
      <c r="H38">
        <v>26240</v>
      </c>
      <c r="I38">
        <v>471436</v>
      </c>
      <c r="J38">
        <v>13964</v>
      </c>
      <c r="K38">
        <v>12</v>
      </c>
    </row>
    <row r="39" spans="1:11">
      <c r="A39">
        <v>1460832923</v>
      </c>
      <c r="B39">
        <v>148</v>
      </c>
      <c r="C39">
        <v>399.3</v>
      </c>
      <c r="D39">
        <v>23.141</v>
      </c>
      <c r="E39">
        <v>1679</v>
      </c>
      <c r="F39">
        <v>12196</v>
      </c>
      <c r="G39">
        <v>88151</v>
      </c>
      <c r="H39">
        <v>27164</v>
      </c>
      <c r="I39">
        <v>474024</v>
      </c>
      <c r="J39">
        <v>14360</v>
      </c>
      <c r="K39">
        <v>12</v>
      </c>
    </row>
    <row r="40" spans="1:11">
      <c r="A40">
        <v>1460832927</v>
      </c>
      <c r="B40">
        <v>152</v>
      </c>
      <c r="C40">
        <v>399</v>
      </c>
      <c r="D40">
        <v>23.876</v>
      </c>
      <c r="E40">
        <v>1683</v>
      </c>
      <c r="F40">
        <v>12196</v>
      </c>
      <c r="G40">
        <v>90223</v>
      </c>
      <c r="H40">
        <v>27784</v>
      </c>
      <c r="I40">
        <v>489084</v>
      </c>
      <c r="J40">
        <v>14757</v>
      </c>
      <c r="K40">
        <v>12</v>
      </c>
    </row>
    <row r="41" spans="1:11">
      <c r="A41">
        <v>1460832931</v>
      </c>
      <c r="B41">
        <v>156</v>
      </c>
      <c r="C41">
        <v>399</v>
      </c>
      <c r="D41">
        <v>24.118</v>
      </c>
      <c r="E41">
        <v>1687</v>
      </c>
      <c r="F41">
        <v>12196</v>
      </c>
      <c r="G41">
        <v>92652</v>
      </c>
      <c r="H41">
        <v>28496</v>
      </c>
      <c r="I41">
        <v>494032</v>
      </c>
      <c r="J41">
        <v>15154</v>
      </c>
      <c r="K41">
        <v>12</v>
      </c>
    </row>
    <row r="42" spans="1:11">
      <c r="A42">
        <v>1460832935</v>
      </c>
      <c r="B42">
        <v>160</v>
      </c>
      <c r="C42">
        <v>399.3</v>
      </c>
      <c r="D42">
        <v>24.999</v>
      </c>
      <c r="E42">
        <v>1691</v>
      </c>
      <c r="F42">
        <v>12196</v>
      </c>
      <c r="G42">
        <v>94558</v>
      </c>
      <c r="H42">
        <v>29060</v>
      </c>
      <c r="I42">
        <v>512084</v>
      </c>
      <c r="J42">
        <v>15551</v>
      </c>
      <c r="K42">
        <v>12</v>
      </c>
    </row>
    <row r="43" spans="1:11">
      <c r="A43">
        <v>1460832939</v>
      </c>
      <c r="B43">
        <v>164</v>
      </c>
      <c r="C43">
        <v>399.3</v>
      </c>
      <c r="D43">
        <v>25.56</v>
      </c>
      <c r="E43">
        <v>1695</v>
      </c>
      <c r="F43">
        <v>12196</v>
      </c>
      <c r="G43">
        <v>94746</v>
      </c>
      <c r="H43">
        <v>29136</v>
      </c>
      <c r="I43">
        <v>523588</v>
      </c>
      <c r="J43">
        <v>15948</v>
      </c>
      <c r="K43">
        <v>12</v>
      </c>
    </row>
    <row r="44" spans="1:11">
      <c r="A44">
        <v>1460832943</v>
      </c>
      <c r="B44">
        <v>168</v>
      </c>
      <c r="C44">
        <v>398.7</v>
      </c>
      <c r="D44">
        <v>26.213</v>
      </c>
      <c r="E44">
        <v>1699</v>
      </c>
      <c r="F44">
        <v>12196</v>
      </c>
      <c r="G44">
        <v>96424</v>
      </c>
      <c r="H44">
        <v>29632</v>
      </c>
      <c r="I44">
        <v>536952</v>
      </c>
      <c r="J44">
        <v>16345</v>
      </c>
      <c r="K44">
        <v>12</v>
      </c>
    </row>
    <row r="45" spans="1:11">
      <c r="A45">
        <v>1460832947</v>
      </c>
      <c r="B45">
        <v>172</v>
      </c>
      <c r="C45">
        <v>399.1</v>
      </c>
      <c r="D45">
        <v>26.213</v>
      </c>
      <c r="E45">
        <v>1703</v>
      </c>
      <c r="F45">
        <v>12196</v>
      </c>
      <c r="G45">
        <v>98517</v>
      </c>
      <c r="H45">
        <v>30280</v>
      </c>
      <c r="I45">
        <v>536952</v>
      </c>
      <c r="J45">
        <v>16741</v>
      </c>
      <c r="K45">
        <v>12</v>
      </c>
    </row>
    <row r="46" spans="1:11">
      <c r="A46">
        <v>1460832951</v>
      </c>
      <c r="B46">
        <v>176</v>
      </c>
      <c r="C46">
        <v>398.9</v>
      </c>
      <c r="D46">
        <v>26.389</v>
      </c>
      <c r="E46">
        <v>1707</v>
      </c>
      <c r="F46">
        <v>12196</v>
      </c>
      <c r="G46">
        <v>102209</v>
      </c>
      <c r="H46">
        <v>31408</v>
      </c>
      <c r="I46">
        <v>540556</v>
      </c>
      <c r="J46">
        <v>17138</v>
      </c>
      <c r="K46">
        <v>12</v>
      </c>
    </row>
    <row r="47" spans="1:11">
      <c r="A47">
        <v>1460832955</v>
      </c>
      <c r="B47">
        <v>180</v>
      </c>
      <c r="C47">
        <v>398.9</v>
      </c>
      <c r="D47">
        <v>26.617</v>
      </c>
      <c r="E47">
        <v>1711</v>
      </c>
      <c r="F47">
        <v>12196</v>
      </c>
      <c r="G47">
        <v>104678</v>
      </c>
      <c r="H47">
        <v>32184</v>
      </c>
      <c r="I47">
        <v>545228</v>
      </c>
      <c r="J47">
        <v>17536</v>
      </c>
      <c r="K47">
        <v>12</v>
      </c>
    </row>
    <row r="48" spans="1:11">
      <c r="A48">
        <v>1460832959</v>
      </c>
      <c r="B48">
        <v>184</v>
      </c>
      <c r="C48">
        <v>399.1</v>
      </c>
      <c r="D48">
        <v>27.364</v>
      </c>
      <c r="E48">
        <v>1715</v>
      </c>
      <c r="F48">
        <v>12196</v>
      </c>
      <c r="G48">
        <v>105830</v>
      </c>
      <c r="H48">
        <v>32552</v>
      </c>
      <c r="I48">
        <v>560524</v>
      </c>
      <c r="J48">
        <v>17933</v>
      </c>
      <c r="K48">
        <v>12</v>
      </c>
    </row>
    <row r="49" spans="1:11">
      <c r="A49">
        <v>1460832963</v>
      </c>
      <c r="B49">
        <v>188</v>
      </c>
      <c r="C49">
        <v>398.3</v>
      </c>
      <c r="D49">
        <v>27.479</v>
      </c>
      <c r="E49">
        <v>1719</v>
      </c>
      <c r="F49">
        <v>12196</v>
      </c>
      <c r="G49">
        <v>106955</v>
      </c>
      <c r="H49">
        <v>32916</v>
      </c>
      <c r="I49">
        <v>562888</v>
      </c>
      <c r="J49">
        <v>18329</v>
      </c>
      <c r="K49">
        <v>12</v>
      </c>
    </row>
    <row r="50" spans="1:11">
      <c r="A50">
        <v>1460832967</v>
      </c>
      <c r="B50">
        <v>192</v>
      </c>
      <c r="C50">
        <v>399.3</v>
      </c>
      <c r="D50">
        <v>27.479</v>
      </c>
      <c r="E50">
        <v>1723</v>
      </c>
      <c r="F50">
        <v>12196</v>
      </c>
      <c r="G50">
        <v>108260</v>
      </c>
      <c r="H50">
        <v>33328</v>
      </c>
      <c r="I50">
        <v>562888</v>
      </c>
      <c r="J50">
        <v>18726</v>
      </c>
      <c r="K50">
        <v>12</v>
      </c>
    </row>
    <row r="51" spans="1:11">
      <c r="A51">
        <v>1460832971</v>
      </c>
      <c r="B51">
        <v>196</v>
      </c>
      <c r="C51">
        <v>399.1</v>
      </c>
      <c r="D51">
        <v>27.505</v>
      </c>
      <c r="E51">
        <v>1727</v>
      </c>
      <c r="F51">
        <v>12196</v>
      </c>
      <c r="G51">
        <v>110454</v>
      </c>
      <c r="H51">
        <v>34048</v>
      </c>
      <c r="I51">
        <v>563412</v>
      </c>
      <c r="J51">
        <v>19121</v>
      </c>
      <c r="K51">
        <v>12</v>
      </c>
    </row>
    <row r="52" spans="1:11">
      <c r="A52">
        <v>1460832975</v>
      </c>
      <c r="B52">
        <v>200</v>
      </c>
      <c r="C52">
        <v>399</v>
      </c>
      <c r="D52">
        <v>27.505</v>
      </c>
      <c r="E52">
        <v>1731</v>
      </c>
      <c r="F52">
        <v>12196</v>
      </c>
      <c r="G52">
        <v>111860</v>
      </c>
      <c r="H52">
        <v>34520</v>
      </c>
      <c r="I52">
        <v>563412</v>
      </c>
      <c r="J52">
        <v>19517</v>
      </c>
      <c r="K52">
        <v>12</v>
      </c>
    </row>
    <row r="53" spans="1:11">
      <c r="A53">
        <v>1460832979</v>
      </c>
      <c r="B53">
        <v>204</v>
      </c>
      <c r="C53">
        <v>399</v>
      </c>
      <c r="D53">
        <v>27.631</v>
      </c>
      <c r="E53">
        <v>1735</v>
      </c>
      <c r="F53">
        <v>12196</v>
      </c>
      <c r="G53">
        <v>112463</v>
      </c>
      <c r="H53">
        <v>34708</v>
      </c>
      <c r="I53">
        <v>565996</v>
      </c>
      <c r="J53">
        <v>19914</v>
      </c>
      <c r="K53">
        <v>12</v>
      </c>
    </row>
    <row r="54" spans="1:11">
      <c r="A54">
        <v>1460832983</v>
      </c>
      <c r="B54">
        <v>208</v>
      </c>
      <c r="C54">
        <v>398.8</v>
      </c>
      <c r="D54">
        <v>28.352</v>
      </c>
      <c r="E54">
        <v>1739</v>
      </c>
      <c r="F54">
        <v>12196</v>
      </c>
      <c r="G54">
        <v>113608</v>
      </c>
      <c r="H54">
        <v>35072</v>
      </c>
      <c r="I54">
        <v>580772</v>
      </c>
      <c r="J54">
        <v>20309</v>
      </c>
      <c r="K54">
        <v>12</v>
      </c>
    </row>
    <row r="55" spans="1:11">
      <c r="A55">
        <v>1460832987</v>
      </c>
      <c r="B55">
        <v>212</v>
      </c>
      <c r="C55">
        <v>398.9</v>
      </c>
      <c r="D55">
        <v>28.503</v>
      </c>
      <c r="E55">
        <v>1743</v>
      </c>
      <c r="F55">
        <v>12196</v>
      </c>
      <c r="G55">
        <v>115646</v>
      </c>
      <c r="H55">
        <v>35760</v>
      </c>
      <c r="I55">
        <v>583860</v>
      </c>
      <c r="J55">
        <v>20705</v>
      </c>
      <c r="K55">
        <v>12</v>
      </c>
    </row>
    <row r="56" spans="1:11">
      <c r="A56">
        <v>1460832991</v>
      </c>
      <c r="B56">
        <v>216</v>
      </c>
      <c r="C56">
        <v>398.8</v>
      </c>
      <c r="D56">
        <v>28.617</v>
      </c>
      <c r="E56">
        <v>1747</v>
      </c>
      <c r="F56">
        <v>12196</v>
      </c>
      <c r="G56">
        <v>120446</v>
      </c>
      <c r="H56">
        <v>37224</v>
      </c>
      <c r="I56">
        <v>586204</v>
      </c>
      <c r="J56">
        <v>21101</v>
      </c>
      <c r="K56">
        <v>12</v>
      </c>
    </row>
    <row r="57" spans="1:11">
      <c r="A57">
        <v>1460832995</v>
      </c>
      <c r="B57">
        <v>220</v>
      </c>
      <c r="C57">
        <v>398.9</v>
      </c>
      <c r="D57">
        <v>29.106</v>
      </c>
      <c r="E57">
        <v>1751</v>
      </c>
      <c r="F57">
        <v>12196</v>
      </c>
      <c r="G57">
        <v>123113</v>
      </c>
      <c r="H57">
        <v>38052</v>
      </c>
      <c r="I57">
        <v>596224</v>
      </c>
      <c r="J57">
        <v>21496</v>
      </c>
      <c r="K57">
        <v>12</v>
      </c>
    </row>
    <row r="58" spans="1:11">
      <c r="A58">
        <v>1460832999</v>
      </c>
      <c r="B58">
        <v>224</v>
      </c>
      <c r="C58">
        <v>399</v>
      </c>
      <c r="D58">
        <v>29.411</v>
      </c>
      <c r="E58">
        <v>1755</v>
      </c>
      <c r="F58">
        <v>12196</v>
      </c>
      <c r="G58">
        <v>127841</v>
      </c>
      <c r="H58">
        <v>39476</v>
      </c>
      <c r="I58">
        <v>602456</v>
      </c>
      <c r="J58">
        <v>21893</v>
      </c>
      <c r="K58">
        <v>12</v>
      </c>
    </row>
    <row r="59" spans="1:11">
      <c r="A59">
        <v>1460833003</v>
      </c>
      <c r="B59">
        <v>228</v>
      </c>
      <c r="C59">
        <v>398.6</v>
      </c>
      <c r="D59">
        <v>29.58</v>
      </c>
      <c r="E59">
        <v>1759</v>
      </c>
      <c r="F59">
        <v>12196</v>
      </c>
      <c r="G59">
        <v>132414</v>
      </c>
      <c r="H59">
        <v>40852</v>
      </c>
      <c r="I59">
        <v>605936</v>
      </c>
      <c r="J59">
        <v>22289</v>
      </c>
      <c r="K59">
        <v>12</v>
      </c>
    </row>
    <row r="60" spans="1:11">
      <c r="A60">
        <v>1460833007</v>
      </c>
      <c r="B60">
        <v>232</v>
      </c>
      <c r="C60">
        <v>398.8</v>
      </c>
      <c r="D60">
        <v>30.001</v>
      </c>
      <c r="E60">
        <v>1763</v>
      </c>
      <c r="F60">
        <v>12196</v>
      </c>
      <c r="G60">
        <v>135549</v>
      </c>
      <c r="H60">
        <v>41808</v>
      </c>
      <c r="I60">
        <v>614556</v>
      </c>
      <c r="J60">
        <v>22686</v>
      </c>
      <c r="K60">
        <v>12</v>
      </c>
    </row>
    <row r="61" spans="1:11">
      <c r="A61">
        <v>1460833011</v>
      </c>
      <c r="B61">
        <v>236</v>
      </c>
      <c r="C61">
        <v>399</v>
      </c>
      <c r="D61">
        <v>30.233</v>
      </c>
      <c r="E61">
        <v>1767</v>
      </c>
      <c r="F61">
        <v>12196</v>
      </c>
      <c r="G61">
        <v>137655</v>
      </c>
      <c r="H61">
        <v>42448</v>
      </c>
      <c r="I61">
        <v>619304</v>
      </c>
      <c r="J61">
        <v>23084</v>
      </c>
      <c r="K61">
        <v>12</v>
      </c>
    </row>
    <row r="62" spans="1:11">
      <c r="A62">
        <v>1460833015</v>
      </c>
      <c r="B62">
        <v>240</v>
      </c>
      <c r="C62">
        <v>398.8</v>
      </c>
      <c r="D62">
        <v>30.233</v>
      </c>
      <c r="E62">
        <v>1771</v>
      </c>
      <c r="F62">
        <v>12196</v>
      </c>
      <c r="G62">
        <v>139445</v>
      </c>
      <c r="H62">
        <v>43004</v>
      </c>
      <c r="I62">
        <v>619312</v>
      </c>
      <c r="J62">
        <v>23482</v>
      </c>
      <c r="K62">
        <v>12</v>
      </c>
    </row>
    <row r="63" spans="1:11">
      <c r="A63">
        <v>1460833019</v>
      </c>
      <c r="B63">
        <v>244</v>
      </c>
      <c r="C63">
        <v>399.2</v>
      </c>
      <c r="D63">
        <v>30.246</v>
      </c>
      <c r="E63">
        <v>1775</v>
      </c>
      <c r="F63">
        <v>12196</v>
      </c>
      <c r="G63">
        <v>140657</v>
      </c>
      <c r="H63">
        <v>43392</v>
      </c>
      <c r="I63">
        <v>619564</v>
      </c>
      <c r="J63">
        <v>23879</v>
      </c>
      <c r="K63">
        <v>12</v>
      </c>
    </row>
    <row r="64" spans="1:11">
      <c r="A64">
        <v>1460833023</v>
      </c>
      <c r="B64">
        <v>248</v>
      </c>
      <c r="C64">
        <v>398.5</v>
      </c>
      <c r="D64">
        <v>30.258</v>
      </c>
      <c r="E64">
        <v>1779</v>
      </c>
      <c r="F64">
        <v>12196</v>
      </c>
      <c r="G64">
        <v>142558</v>
      </c>
      <c r="H64">
        <v>43992</v>
      </c>
      <c r="I64">
        <v>619820</v>
      </c>
      <c r="J64">
        <v>24276</v>
      </c>
      <c r="K64">
        <v>12</v>
      </c>
    </row>
    <row r="65" spans="1:11">
      <c r="A65">
        <v>1460833027</v>
      </c>
      <c r="B65">
        <v>252</v>
      </c>
      <c r="C65">
        <v>399.4</v>
      </c>
      <c r="D65">
        <v>30.258</v>
      </c>
      <c r="E65">
        <v>1783</v>
      </c>
      <c r="F65">
        <v>12196</v>
      </c>
      <c r="G65">
        <v>143925</v>
      </c>
      <c r="H65">
        <v>44408</v>
      </c>
      <c r="I65">
        <v>619820</v>
      </c>
      <c r="J65">
        <v>24674</v>
      </c>
      <c r="K65">
        <v>12</v>
      </c>
    </row>
    <row r="66" spans="1:11">
      <c r="A66">
        <v>1460833031</v>
      </c>
      <c r="B66">
        <v>256</v>
      </c>
      <c r="C66">
        <v>399</v>
      </c>
      <c r="D66">
        <v>30.271</v>
      </c>
      <c r="E66">
        <v>1787</v>
      </c>
      <c r="F66">
        <v>12196</v>
      </c>
      <c r="G66">
        <v>146133</v>
      </c>
      <c r="H66">
        <v>45076</v>
      </c>
      <c r="I66">
        <v>620084</v>
      </c>
      <c r="J66">
        <v>25071</v>
      </c>
      <c r="K66">
        <v>12</v>
      </c>
    </row>
    <row r="67" spans="1:11">
      <c r="A67">
        <v>1460833035</v>
      </c>
      <c r="B67">
        <v>260</v>
      </c>
      <c r="C67">
        <v>399</v>
      </c>
      <c r="D67">
        <v>30.271</v>
      </c>
      <c r="E67">
        <v>1791</v>
      </c>
      <c r="F67">
        <v>12196</v>
      </c>
      <c r="G67">
        <v>147663</v>
      </c>
      <c r="H67">
        <v>45536</v>
      </c>
      <c r="I67">
        <v>620084</v>
      </c>
      <c r="J67">
        <v>25468</v>
      </c>
      <c r="K67">
        <v>12</v>
      </c>
    </row>
    <row r="68" spans="1:11">
      <c r="A68">
        <v>1460833039</v>
      </c>
      <c r="B68">
        <v>264</v>
      </c>
      <c r="C68">
        <v>399</v>
      </c>
      <c r="D68">
        <v>30.284</v>
      </c>
      <c r="E68">
        <v>1795</v>
      </c>
      <c r="F68">
        <v>12196</v>
      </c>
      <c r="G68">
        <v>149510</v>
      </c>
      <c r="H68">
        <v>46112</v>
      </c>
      <c r="I68">
        <v>620344</v>
      </c>
      <c r="J68">
        <v>25866</v>
      </c>
      <c r="K68">
        <v>12</v>
      </c>
    </row>
    <row r="69" spans="1:11">
      <c r="A69">
        <v>1460833043</v>
      </c>
      <c r="B69">
        <v>268</v>
      </c>
      <c r="C69">
        <v>398.9</v>
      </c>
      <c r="D69">
        <v>30.284</v>
      </c>
      <c r="E69">
        <v>1799</v>
      </c>
      <c r="F69">
        <v>12196</v>
      </c>
      <c r="G69">
        <v>151110</v>
      </c>
      <c r="H69">
        <v>46608</v>
      </c>
      <c r="I69">
        <v>620344</v>
      </c>
      <c r="J69">
        <v>26264</v>
      </c>
      <c r="K69">
        <v>12</v>
      </c>
    </row>
    <row r="70" spans="1:11">
      <c r="A70">
        <v>1460833047</v>
      </c>
      <c r="B70">
        <v>272</v>
      </c>
      <c r="C70">
        <v>399.1</v>
      </c>
      <c r="D70">
        <v>30.284</v>
      </c>
      <c r="E70">
        <v>1803</v>
      </c>
      <c r="F70">
        <v>12196</v>
      </c>
      <c r="G70">
        <v>152145</v>
      </c>
      <c r="H70">
        <v>46920</v>
      </c>
      <c r="I70">
        <v>620344</v>
      </c>
      <c r="J70">
        <v>26661</v>
      </c>
      <c r="K70">
        <v>12</v>
      </c>
    </row>
    <row r="71" spans="1:11">
      <c r="A71">
        <v>1460833051</v>
      </c>
      <c r="B71">
        <v>276</v>
      </c>
      <c r="C71">
        <v>398.8</v>
      </c>
      <c r="D71">
        <v>30.582</v>
      </c>
      <c r="E71">
        <v>1807</v>
      </c>
      <c r="F71">
        <v>12196</v>
      </c>
      <c r="G71">
        <v>153553</v>
      </c>
      <c r="H71">
        <v>47352</v>
      </c>
      <c r="I71">
        <v>626460</v>
      </c>
      <c r="J71">
        <v>27058</v>
      </c>
      <c r="K71">
        <v>12</v>
      </c>
    </row>
    <row r="72" spans="1:11">
      <c r="A72">
        <v>1460833055</v>
      </c>
      <c r="B72">
        <v>280</v>
      </c>
      <c r="C72">
        <v>398.9</v>
      </c>
      <c r="D72">
        <v>31.339</v>
      </c>
      <c r="E72">
        <v>1811</v>
      </c>
      <c r="F72">
        <v>12196</v>
      </c>
      <c r="G72">
        <v>156130</v>
      </c>
      <c r="H72">
        <v>48128</v>
      </c>
      <c r="I72">
        <v>641960</v>
      </c>
      <c r="J72">
        <v>27456</v>
      </c>
      <c r="K72">
        <v>12</v>
      </c>
    </row>
    <row r="73" spans="1:11">
      <c r="A73">
        <v>1460833059</v>
      </c>
      <c r="B73">
        <v>284</v>
      </c>
      <c r="C73">
        <v>399.3</v>
      </c>
      <c r="D73">
        <v>31.727</v>
      </c>
      <c r="E73">
        <v>1815</v>
      </c>
      <c r="F73">
        <v>12196</v>
      </c>
      <c r="G73">
        <v>158854</v>
      </c>
      <c r="H73">
        <v>48944</v>
      </c>
      <c r="I73">
        <v>649896</v>
      </c>
      <c r="J73">
        <v>27853</v>
      </c>
      <c r="K73">
        <v>12</v>
      </c>
    </row>
    <row r="74" spans="1:11">
      <c r="A74">
        <v>1460833063</v>
      </c>
      <c r="B74">
        <v>288</v>
      </c>
      <c r="C74">
        <v>399.1</v>
      </c>
      <c r="D74">
        <v>32.261</v>
      </c>
      <c r="E74">
        <v>1819</v>
      </c>
      <c r="F74">
        <v>12196</v>
      </c>
      <c r="G74">
        <v>159809</v>
      </c>
      <c r="H74">
        <v>49236</v>
      </c>
      <c r="I74">
        <v>660848</v>
      </c>
      <c r="J74">
        <v>28250</v>
      </c>
      <c r="K74">
        <v>12</v>
      </c>
    </row>
    <row r="75" spans="1:11">
      <c r="A75">
        <v>1460833067</v>
      </c>
      <c r="B75">
        <v>292</v>
      </c>
      <c r="C75">
        <v>398.9</v>
      </c>
      <c r="D75">
        <v>32.298</v>
      </c>
      <c r="E75">
        <v>1823</v>
      </c>
      <c r="F75">
        <v>12196</v>
      </c>
      <c r="G75">
        <v>161689</v>
      </c>
      <c r="H75">
        <v>49816</v>
      </c>
      <c r="I75">
        <v>661608</v>
      </c>
      <c r="J75">
        <v>28648</v>
      </c>
      <c r="K75">
        <v>12</v>
      </c>
    </row>
    <row r="76" spans="1:11">
      <c r="A76">
        <v>1460833071</v>
      </c>
      <c r="B76">
        <v>296</v>
      </c>
      <c r="C76">
        <v>399.2</v>
      </c>
      <c r="D76">
        <v>32.38</v>
      </c>
      <c r="E76">
        <v>1827</v>
      </c>
      <c r="F76">
        <v>12196</v>
      </c>
      <c r="G76">
        <v>163744</v>
      </c>
      <c r="H76">
        <v>50432</v>
      </c>
      <c r="I76">
        <v>663292</v>
      </c>
      <c r="J76">
        <v>29045</v>
      </c>
      <c r="K76">
        <v>12</v>
      </c>
    </row>
    <row r="77" spans="1:11">
      <c r="A77">
        <v>1460833075</v>
      </c>
      <c r="B77">
        <v>300</v>
      </c>
      <c r="C77">
        <v>399</v>
      </c>
      <c r="D77">
        <v>32.393</v>
      </c>
      <c r="E77">
        <v>1831</v>
      </c>
      <c r="F77">
        <v>12196</v>
      </c>
      <c r="G77">
        <v>165333</v>
      </c>
      <c r="H77">
        <v>50928</v>
      </c>
      <c r="I77">
        <v>663544</v>
      </c>
      <c r="J77">
        <v>29442</v>
      </c>
      <c r="K77">
        <v>12</v>
      </c>
    </row>
    <row r="78" spans="1:11">
      <c r="A78">
        <v>1460833079</v>
      </c>
      <c r="B78">
        <v>304</v>
      </c>
      <c r="C78">
        <v>399.1</v>
      </c>
      <c r="D78">
        <v>32.393</v>
      </c>
      <c r="E78">
        <v>1835</v>
      </c>
      <c r="F78">
        <v>12196</v>
      </c>
      <c r="G78">
        <v>167346</v>
      </c>
      <c r="H78">
        <v>51580</v>
      </c>
      <c r="I78">
        <v>663544</v>
      </c>
      <c r="J78">
        <v>29840</v>
      </c>
      <c r="K78">
        <v>12</v>
      </c>
    </row>
    <row r="79" spans="1:11">
      <c r="A79">
        <v>1460833083</v>
      </c>
      <c r="B79">
        <v>308</v>
      </c>
      <c r="C79">
        <v>398.7</v>
      </c>
      <c r="D79">
        <v>32.681</v>
      </c>
      <c r="E79">
        <v>1839</v>
      </c>
      <c r="F79">
        <v>12196</v>
      </c>
      <c r="G79">
        <v>169354</v>
      </c>
      <c r="H79">
        <v>52204</v>
      </c>
      <c r="I79">
        <v>669444</v>
      </c>
      <c r="J79">
        <v>30237</v>
      </c>
      <c r="K79">
        <v>12</v>
      </c>
    </row>
    <row r="80" spans="1:11">
      <c r="A80">
        <v>1460833087</v>
      </c>
      <c r="B80">
        <v>312</v>
      </c>
      <c r="C80">
        <v>399.5</v>
      </c>
      <c r="D80">
        <v>32.681</v>
      </c>
      <c r="E80">
        <v>1843</v>
      </c>
      <c r="F80">
        <v>12196</v>
      </c>
      <c r="G80">
        <v>170929</v>
      </c>
      <c r="H80">
        <v>52700</v>
      </c>
      <c r="I80">
        <v>669444</v>
      </c>
      <c r="J80">
        <v>30634</v>
      </c>
      <c r="K80">
        <v>12</v>
      </c>
    </row>
    <row r="81" spans="1:11">
      <c r="A81">
        <v>1460833091</v>
      </c>
      <c r="B81">
        <v>316</v>
      </c>
      <c r="C81">
        <v>399.3</v>
      </c>
      <c r="D81">
        <v>32.681</v>
      </c>
      <c r="E81">
        <v>1847</v>
      </c>
      <c r="F81">
        <v>12196</v>
      </c>
      <c r="G81">
        <v>173148</v>
      </c>
      <c r="H81">
        <v>53384</v>
      </c>
      <c r="I81">
        <v>669444</v>
      </c>
      <c r="J81">
        <v>31032</v>
      </c>
      <c r="K81">
        <v>12</v>
      </c>
    </row>
    <row r="82" spans="1:11">
      <c r="A82">
        <v>1460833095</v>
      </c>
      <c r="B82">
        <v>320</v>
      </c>
      <c r="C82">
        <v>398.7</v>
      </c>
      <c r="D82">
        <v>32.732</v>
      </c>
      <c r="E82">
        <v>1851</v>
      </c>
      <c r="F82">
        <v>12196</v>
      </c>
      <c r="G82">
        <v>174581</v>
      </c>
      <c r="H82">
        <v>53840</v>
      </c>
      <c r="I82">
        <v>670496</v>
      </c>
      <c r="J82">
        <v>31427</v>
      </c>
      <c r="K82">
        <v>12</v>
      </c>
    </row>
    <row r="83" spans="1:11">
      <c r="A83">
        <v>1460833099</v>
      </c>
      <c r="B83">
        <v>324</v>
      </c>
      <c r="C83">
        <v>399.5</v>
      </c>
      <c r="D83">
        <v>32.732</v>
      </c>
      <c r="E83">
        <v>1855</v>
      </c>
      <c r="F83">
        <v>12196</v>
      </c>
      <c r="G83">
        <v>175897</v>
      </c>
      <c r="H83">
        <v>54240</v>
      </c>
      <c r="I83">
        <v>670496</v>
      </c>
      <c r="J83">
        <v>31823</v>
      </c>
      <c r="K83">
        <v>12</v>
      </c>
    </row>
    <row r="84" spans="1:11">
      <c r="A84">
        <v>1460833103</v>
      </c>
      <c r="B84">
        <v>328</v>
      </c>
      <c r="C84">
        <v>398.6</v>
      </c>
      <c r="D84">
        <v>32.732</v>
      </c>
      <c r="E84">
        <v>1859</v>
      </c>
      <c r="F84">
        <v>12196</v>
      </c>
      <c r="G84">
        <v>177123</v>
      </c>
      <c r="H84">
        <v>54624</v>
      </c>
      <c r="I84">
        <v>670496</v>
      </c>
      <c r="J84">
        <v>32221</v>
      </c>
      <c r="K84">
        <v>12</v>
      </c>
    </row>
    <row r="85" spans="1:11">
      <c r="A85">
        <v>1460833107</v>
      </c>
      <c r="B85">
        <v>332</v>
      </c>
      <c r="C85">
        <v>399</v>
      </c>
      <c r="D85">
        <v>32.732</v>
      </c>
      <c r="E85">
        <v>1863</v>
      </c>
      <c r="F85">
        <v>12196</v>
      </c>
      <c r="G85">
        <v>177557</v>
      </c>
      <c r="H85">
        <v>54776</v>
      </c>
      <c r="I85">
        <v>670496</v>
      </c>
      <c r="J85">
        <v>32618</v>
      </c>
      <c r="K85">
        <v>12</v>
      </c>
    </row>
    <row r="86" spans="1:11">
      <c r="A86">
        <v>1460833111</v>
      </c>
      <c r="B86">
        <v>336</v>
      </c>
      <c r="C86">
        <v>399.2</v>
      </c>
      <c r="D86">
        <v>32.732</v>
      </c>
      <c r="E86">
        <v>1867</v>
      </c>
      <c r="F86">
        <v>12196</v>
      </c>
      <c r="G86">
        <v>179030</v>
      </c>
      <c r="H86">
        <v>55212</v>
      </c>
      <c r="I86">
        <v>670496</v>
      </c>
      <c r="J86">
        <v>33015</v>
      </c>
      <c r="K86">
        <v>12</v>
      </c>
    </row>
    <row r="87" spans="1:11">
      <c r="A87">
        <v>1460833115</v>
      </c>
      <c r="B87">
        <v>340</v>
      </c>
      <c r="C87">
        <v>399.3</v>
      </c>
      <c r="D87">
        <v>32.732</v>
      </c>
      <c r="E87">
        <v>1871</v>
      </c>
      <c r="F87">
        <v>12196</v>
      </c>
      <c r="G87">
        <v>180519</v>
      </c>
      <c r="H87">
        <v>55664</v>
      </c>
      <c r="I87">
        <v>670496</v>
      </c>
      <c r="J87">
        <v>33412</v>
      </c>
      <c r="K87">
        <v>12</v>
      </c>
    </row>
    <row r="88" spans="1:11">
      <c r="A88">
        <v>1460833119</v>
      </c>
      <c r="B88">
        <v>344</v>
      </c>
      <c r="C88">
        <v>399</v>
      </c>
      <c r="D88">
        <v>32.732</v>
      </c>
      <c r="E88">
        <v>1875</v>
      </c>
      <c r="F88">
        <v>12196</v>
      </c>
      <c r="G88">
        <v>184200</v>
      </c>
      <c r="H88">
        <v>56800</v>
      </c>
      <c r="I88">
        <v>670496</v>
      </c>
      <c r="J88">
        <v>33809</v>
      </c>
      <c r="K88">
        <v>12</v>
      </c>
    </row>
    <row r="89" spans="1:11">
      <c r="A89">
        <v>1460833123</v>
      </c>
      <c r="B89">
        <v>348</v>
      </c>
      <c r="C89">
        <v>399.3</v>
      </c>
      <c r="D89">
        <v>32.745</v>
      </c>
      <c r="E89">
        <v>1879</v>
      </c>
      <c r="F89">
        <v>12196</v>
      </c>
      <c r="G89">
        <v>185867</v>
      </c>
      <c r="H89">
        <v>57340</v>
      </c>
      <c r="I89">
        <v>670752</v>
      </c>
      <c r="J89">
        <v>34205</v>
      </c>
      <c r="K89">
        <v>12</v>
      </c>
    </row>
    <row r="90" spans="1:11">
      <c r="A90">
        <v>1460833127</v>
      </c>
      <c r="B90">
        <v>352</v>
      </c>
      <c r="C90">
        <v>399.2</v>
      </c>
      <c r="D90">
        <v>32.758</v>
      </c>
      <c r="E90">
        <v>1883</v>
      </c>
      <c r="F90">
        <v>12196</v>
      </c>
      <c r="G90">
        <v>188766</v>
      </c>
      <c r="H90">
        <v>58232</v>
      </c>
      <c r="I90">
        <v>671016</v>
      </c>
      <c r="J90">
        <v>34600</v>
      </c>
      <c r="K90">
        <v>12</v>
      </c>
    </row>
    <row r="91" spans="1:11">
      <c r="A91">
        <v>1460833131</v>
      </c>
      <c r="B91">
        <v>356</v>
      </c>
      <c r="C91">
        <v>399.3</v>
      </c>
      <c r="D91">
        <v>32.758</v>
      </c>
      <c r="E91">
        <v>1887</v>
      </c>
      <c r="F91">
        <v>12196</v>
      </c>
      <c r="G91">
        <v>189336</v>
      </c>
      <c r="H91">
        <v>58400</v>
      </c>
      <c r="I91">
        <v>671016</v>
      </c>
      <c r="J91">
        <v>34996</v>
      </c>
      <c r="K91">
        <v>12</v>
      </c>
    </row>
    <row r="92" spans="1:11">
      <c r="A92">
        <v>1460833135</v>
      </c>
      <c r="B92">
        <v>360</v>
      </c>
      <c r="C92">
        <v>399</v>
      </c>
      <c r="D92">
        <v>32.758</v>
      </c>
      <c r="E92">
        <v>1891</v>
      </c>
      <c r="F92">
        <v>12196</v>
      </c>
      <c r="G92">
        <v>190436</v>
      </c>
      <c r="H92">
        <v>58744</v>
      </c>
      <c r="I92">
        <v>671016</v>
      </c>
      <c r="J92">
        <v>35392</v>
      </c>
      <c r="K92">
        <v>12</v>
      </c>
    </row>
    <row r="93" spans="1:11">
      <c r="A93">
        <v>1460833139</v>
      </c>
      <c r="B93">
        <v>364</v>
      </c>
      <c r="C93">
        <v>399.5</v>
      </c>
      <c r="D93">
        <v>32.758</v>
      </c>
      <c r="E93">
        <v>1895</v>
      </c>
      <c r="F93">
        <v>12196</v>
      </c>
      <c r="G93">
        <v>191318</v>
      </c>
      <c r="H93">
        <v>59016</v>
      </c>
      <c r="I93">
        <v>671016</v>
      </c>
      <c r="J93">
        <v>35788</v>
      </c>
      <c r="K93">
        <v>12</v>
      </c>
    </row>
    <row r="94" spans="1:11">
      <c r="A94">
        <v>1460833143</v>
      </c>
      <c r="B94">
        <v>368</v>
      </c>
      <c r="C94">
        <v>399</v>
      </c>
      <c r="D94">
        <v>32.758</v>
      </c>
      <c r="E94">
        <v>1899</v>
      </c>
      <c r="F94">
        <v>12196</v>
      </c>
      <c r="G94">
        <v>191604</v>
      </c>
      <c r="H94">
        <v>59112</v>
      </c>
      <c r="I94">
        <v>671016</v>
      </c>
      <c r="J94">
        <v>36184</v>
      </c>
      <c r="K94">
        <v>12</v>
      </c>
    </row>
    <row r="95" spans="1:11">
      <c r="A95">
        <v>1460833147</v>
      </c>
      <c r="B95">
        <v>372</v>
      </c>
      <c r="C95">
        <v>399.5</v>
      </c>
      <c r="D95">
        <v>32.758</v>
      </c>
      <c r="E95">
        <v>1903</v>
      </c>
      <c r="F95">
        <v>12196</v>
      </c>
      <c r="G95">
        <v>192513</v>
      </c>
      <c r="H95">
        <v>59392</v>
      </c>
      <c r="I95">
        <v>671016</v>
      </c>
      <c r="J95">
        <v>36580</v>
      </c>
      <c r="K95">
        <v>12</v>
      </c>
    </row>
    <row r="96" spans="1:11">
      <c r="A96">
        <v>1460833151</v>
      </c>
      <c r="B96">
        <v>376</v>
      </c>
      <c r="C96">
        <v>399.3</v>
      </c>
      <c r="D96">
        <v>32.758</v>
      </c>
      <c r="E96">
        <v>1907</v>
      </c>
      <c r="F96">
        <v>12196</v>
      </c>
      <c r="G96">
        <v>195002</v>
      </c>
      <c r="H96">
        <v>60148</v>
      </c>
      <c r="I96">
        <v>671016</v>
      </c>
      <c r="J96">
        <v>36977</v>
      </c>
      <c r="K96">
        <v>12</v>
      </c>
    </row>
    <row r="97" spans="1:11">
      <c r="A97">
        <v>1460833155</v>
      </c>
      <c r="B97">
        <v>380</v>
      </c>
      <c r="C97">
        <v>399</v>
      </c>
      <c r="D97">
        <v>32.759</v>
      </c>
      <c r="E97">
        <v>1911</v>
      </c>
      <c r="F97">
        <v>12196</v>
      </c>
      <c r="G97">
        <v>197848</v>
      </c>
      <c r="H97">
        <v>60988</v>
      </c>
      <c r="I97">
        <v>671044</v>
      </c>
      <c r="J97">
        <v>37375</v>
      </c>
      <c r="K97">
        <v>12</v>
      </c>
    </row>
    <row r="98" spans="1:11">
      <c r="A98">
        <v>1460833159</v>
      </c>
      <c r="B98">
        <v>384</v>
      </c>
      <c r="C98">
        <v>399.2</v>
      </c>
      <c r="D98">
        <v>32.759</v>
      </c>
      <c r="E98">
        <v>1915</v>
      </c>
      <c r="F98">
        <v>12196</v>
      </c>
      <c r="G98">
        <v>198615</v>
      </c>
      <c r="H98">
        <v>61220</v>
      </c>
      <c r="I98">
        <v>671044</v>
      </c>
      <c r="J98">
        <v>37772</v>
      </c>
      <c r="K98">
        <v>12</v>
      </c>
    </row>
    <row r="99" spans="1:11">
      <c r="A99">
        <v>1460833163</v>
      </c>
      <c r="B99">
        <v>388</v>
      </c>
      <c r="C99">
        <v>399.2</v>
      </c>
      <c r="D99">
        <v>32.793</v>
      </c>
      <c r="E99">
        <v>1919</v>
      </c>
      <c r="F99">
        <v>12196</v>
      </c>
      <c r="G99">
        <v>199104</v>
      </c>
      <c r="H99">
        <v>61372</v>
      </c>
      <c r="I99">
        <v>671748</v>
      </c>
      <c r="J99">
        <v>38167</v>
      </c>
      <c r="K99">
        <v>12</v>
      </c>
    </row>
    <row r="100" spans="1:11">
      <c r="A100">
        <v>1460833167</v>
      </c>
      <c r="B100">
        <v>392</v>
      </c>
      <c r="C100">
        <v>399.5</v>
      </c>
      <c r="D100">
        <v>32.793</v>
      </c>
      <c r="E100">
        <v>1923</v>
      </c>
      <c r="F100">
        <v>12196</v>
      </c>
      <c r="G100">
        <v>200163</v>
      </c>
      <c r="H100">
        <v>61708</v>
      </c>
      <c r="I100">
        <v>671748</v>
      </c>
      <c r="J100">
        <v>38563</v>
      </c>
      <c r="K100">
        <v>12</v>
      </c>
    </row>
    <row r="101" spans="1:11">
      <c r="A101">
        <v>1460833171</v>
      </c>
      <c r="B101">
        <v>396</v>
      </c>
      <c r="C101">
        <v>398.9</v>
      </c>
      <c r="D101">
        <v>32.793</v>
      </c>
      <c r="E101">
        <v>1927</v>
      </c>
      <c r="F101">
        <v>12196</v>
      </c>
      <c r="G101">
        <v>201718</v>
      </c>
      <c r="H101">
        <v>62176</v>
      </c>
      <c r="I101">
        <v>671748</v>
      </c>
      <c r="J101">
        <v>38959</v>
      </c>
      <c r="K101">
        <v>12</v>
      </c>
    </row>
    <row r="102" spans="1:11">
      <c r="A102">
        <v>1460833175</v>
      </c>
      <c r="B102">
        <v>400</v>
      </c>
      <c r="C102">
        <v>399.1</v>
      </c>
      <c r="D102">
        <v>32.793</v>
      </c>
      <c r="E102">
        <v>1931</v>
      </c>
      <c r="F102">
        <v>12196</v>
      </c>
      <c r="G102">
        <v>203680</v>
      </c>
      <c r="H102">
        <v>62760</v>
      </c>
      <c r="I102">
        <v>671748</v>
      </c>
      <c r="J102">
        <v>39354</v>
      </c>
      <c r="K102">
        <v>12</v>
      </c>
    </row>
    <row r="103" spans="1:11">
      <c r="A103">
        <v>1460833179</v>
      </c>
      <c r="B103">
        <v>404</v>
      </c>
      <c r="C103">
        <v>399.3</v>
      </c>
      <c r="D103">
        <v>32.793</v>
      </c>
      <c r="E103">
        <v>1935</v>
      </c>
      <c r="F103">
        <v>12196</v>
      </c>
      <c r="G103">
        <v>207310</v>
      </c>
      <c r="H103">
        <v>63872</v>
      </c>
      <c r="I103">
        <v>671748</v>
      </c>
      <c r="J103">
        <v>39750</v>
      </c>
      <c r="K103">
        <v>12</v>
      </c>
    </row>
    <row r="104" spans="1:11">
      <c r="A104">
        <v>1460833183</v>
      </c>
      <c r="B104">
        <v>408</v>
      </c>
      <c r="C104">
        <v>399.2</v>
      </c>
      <c r="D104">
        <v>32.793</v>
      </c>
      <c r="E104">
        <v>1939</v>
      </c>
      <c r="F104">
        <v>12196</v>
      </c>
      <c r="G104">
        <v>209530</v>
      </c>
      <c r="H104">
        <v>64572</v>
      </c>
      <c r="I104">
        <v>671748</v>
      </c>
      <c r="J104">
        <v>40146</v>
      </c>
      <c r="K104">
        <v>12</v>
      </c>
    </row>
    <row r="105" spans="1:11">
      <c r="A105">
        <v>1460833187</v>
      </c>
      <c r="B105">
        <v>412</v>
      </c>
      <c r="C105">
        <v>399.2</v>
      </c>
      <c r="D105">
        <v>32.793</v>
      </c>
      <c r="E105">
        <v>1943</v>
      </c>
      <c r="F105">
        <v>12196</v>
      </c>
      <c r="G105">
        <v>211636</v>
      </c>
      <c r="H105">
        <v>65216</v>
      </c>
      <c r="I105">
        <v>671748</v>
      </c>
      <c r="J105">
        <v>40542</v>
      </c>
      <c r="K105">
        <v>12</v>
      </c>
    </row>
    <row r="106" spans="1:11">
      <c r="A106">
        <v>1460833191</v>
      </c>
      <c r="B106">
        <v>416</v>
      </c>
      <c r="C106">
        <v>399.5</v>
      </c>
      <c r="D106">
        <v>32.793</v>
      </c>
      <c r="E106">
        <v>1947</v>
      </c>
      <c r="F106">
        <v>12196</v>
      </c>
      <c r="G106">
        <v>213595</v>
      </c>
      <c r="H106">
        <v>65816</v>
      </c>
      <c r="I106">
        <v>671748</v>
      </c>
      <c r="J106">
        <v>40937</v>
      </c>
      <c r="K106">
        <v>12</v>
      </c>
    </row>
    <row r="107" spans="1:11">
      <c r="A107">
        <v>1460833195</v>
      </c>
      <c r="B107">
        <v>420</v>
      </c>
      <c r="C107">
        <v>399</v>
      </c>
      <c r="D107">
        <v>32.793</v>
      </c>
      <c r="E107">
        <v>1951</v>
      </c>
      <c r="F107">
        <v>12196</v>
      </c>
      <c r="G107">
        <v>215678</v>
      </c>
      <c r="H107">
        <v>66452</v>
      </c>
      <c r="I107">
        <v>671748</v>
      </c>
      <c r="J107">
        <v>41333</v>
      </c>
      <c r="K107">
        <v>12</v>
      </c>
    </row>
    <row r="108" spans="1:11">
      <c r="A108">
        <v>1460833199</v>
      </c>
      <c r="B108">
        <v>424</v>
      </c>
      <c r="C108">
        <v>399.2</v>
      </c>
      <c r="D108">
        <v>32.793</v>
      </c>
      <c r="E108">
        <v>1955</v>
      </c>
      <c r="F108">
        <v>12196</v>
      </c>
      <c r="G108">
        <v>218456</v>
      </c>
      <c r="H108">
        <v>67320</v>
      </c>
      <c r="I108">
        <v>671748</v>
      </c>
      <c r="J108">
        <v>41730</v>
      </c>
      <c r="K108">
        <v>12</v>
      </c>
    </row>
    <row r="109" spans="1:11">
      <c r="A109">
        <v>1460833203</v>
      </c>
      <c r="B109">
        <v>428</v>
      </c>
      <c r="C109">
        <v>399.4</v>
      </c>
      <c r="D109">
        <v>32.793</v>
      </c>
      <c r="E109">
        <v>1959</v>
      </c>
      <c r="F109">
        <v>12196</v>
      </c>
      <c r="G109">
        <v>222377</v>
      </c>
      <c r="H109">
        <v>68504</v>
      </c>
      <c r="I109">
        <v>671748</v>
      </c>
      <c r="J109">
        <v>42125</v>
      </c>
      <c r="K109">
        <v>12</v>
      </c>
    </row>
    <row r="110" spans="1:11">
      <c r="A110">
        <v>1460833207</v>
      </c>
      <c r="B110">
        <v>432</v>
      </c>
      <c r="C110">
        <v>399.3</v>
      </c>
      <c r="D110">
        <v>32.806</v>
      </c>
      <c r="E110">
        <v>1963</v>
      </c>
      <c r="F110">
        <v>12196</v>
      </c>
      <c r="G110">
        <v>225840</v>
      </c>
      <c r="H110">
        <v>69556</v>
      </c>
      <c r="I110">
        <v>672012</v>
      </c>
      <c r="J110">
        <v>42521</v>
      </c>
      <c r="K110">
        <v>12</v>
      </c>
    </row>
    <row r="111" spans="1:11">
      <c r="A111">
        <v>1460833211</v>
      </c>
      <c r="B111">
        <v>436</v>
      </c>
      <c r="C111">
        <v>399</v>
      </c>
      <c r="D111">
        <v>32.806</v>
      </c>
      <c r="E111">
        <v>1967</v>
      </c>
      <c r="F111">
        <v>12196</v>
      </c>
      <c r="G111">
        <v>227930</v>
      </c>
      <c r="H111">
        <v>70192</v>
      </c>
      <c r="I111">
        <v>672012</v>
      </c>
      <c r="J111">
        <v>42917</v>
      </c>
      <c r="K111">
        <v>12</v>
      </c>
    </row>
    <row r="112" spans="1:11">
      <c r="A112">
        <v>1460833215</v>
      </c>
      <c r="B112">
        <v>440</v>
      </c>
      <c r="C112">
        <v>399.2</v>
      </c>
      <c r="D112">
        <v>32.806</v>
      </c>
      <c r="E112">
        <v>1971</v>
      </c>
      <c r="F112">
        <v>12196</v>
      </c>
      <c r="G112">
        <v>231499</v>
      </c>
      <c r="H112">
        <v>71264</v>
      </c>
      <c r="I112">
        <v>672012</v>
      </c>
      <c r="J112">
        <v>43313</v>
      </c>
      <c r="K112">
        <v>12</v>
      </c>
    </row>
    <row r="113" spans="1:11">
      <c r="A113">
        <v>1460833219</v>
      </c>
      <c r="B113">
        <v>444</v>
      </c>
      <c r="C113">
        <v>398.7</v>
      </c>
      <c r="D113">
        <v>32.806</v>
      </c>
      <c r="E113">
        <v>1975</v>
      </c>
      <c r="F113">
        <v>12196</v>
      </c>
      <c r="G113">
        <v>236237</v>
      </c>
      <c r="H113">
        <v>72692</v>
      </c>
      <c r="I113">
        <v>672012</v>
      </c>
      <c r="J113">
        <v>43708</v>
      </c>
      <c r="K113">
        <v>12</v>
      </c>
    </row>
    <row r="114" spans="1:11">
      <c r="A114">
        <v>1460833223</v>
      </c>
      <c r="B114">
        <v>448</v>
      </c>
      <c r="C114">
        <v>399.1</v>
      </c>
      <c r="D114">
        <v>32.806</v>
      </c>
      <c r="E114">
        <v>1979</v>
      </c>
      <c r="F114">
        <v>12196</v>
      </c>
      <c r="G114">
        <v>242812</v>
      </c>
      <c r="H114">
        <v>74656</v>
      </c>
      <c r="I114">
        <v>672012</v>
      </c>
      <c r="J114">
        <v>44102</v>
      </c>
      <c r="K114">
        <v>12</v>
      </c>
    </row>
    <row r="115" spans="1:11">
      <c r="A115">
        <v>1460833227</v>
      </c>
      <c r="B115">
        <v>452</v>
      </c>
      <c r="C115">
        <v>398.8</v>
      </c>
      <c r="D115">
        <v>32.806</v>
      </c>
      <c r="E115">
        <v>1983</v>
      </c>
      <c r="F115">
        <v>12196</v>
      </c>
      <c r="G115">
        <v>247753</v>
      </c>
      <c r="H115">
        <v>76128</v>
      </c>
      <c r="I115">
        <v>672012</v>
      </c>
      <c r="J115">
        <v>44498</v>
      </c>
      <c r="K115">
        <v>12</v>
      </c>
    </row>
    <row r="116" spans="1:11">
      <c r="A116">
        <v>1460833231</v>
      </c>
      <c r="B116">
        <v>456</v>
      </c>
      <c r="C116">
        <v>399.5</v>
      </c>
      <c r="D116">
        <v>32.819</v>
      </c>
      <c r="E116">
        <v>1987</v>
      </c>
      <c r="F116">
        <v>12196</v>
      </c>
      <c r="G116">
        <v>251529</v>
      </c>
      <c r="H116">
        <v>77260</v>
      </c>
      <c r="I116">
        <v>672272</v>
      </c>
      <c r="J116">
        <v>44895</v>
      </c>
      <c r="K116">
        <v>12</v>
      </c>
    </row>
    <row r="117" spans="1:11">
      <c r="A117">
        <v>1460833235</v>
      </c>
      <c r="B117">
        <v>460</v>
      </c>
      <c r="C117">
        <v>398.9</v>
      </c>
      <c r="D117">
        <v>32.819</v>
      </c>
      <c r="E117">
        <v>1991</v>
      </c>
      <c r="F117">
        <v>12196</v>
      </c>
      <c r="G117">
        <v>255790</v>
      </c>
      <c r="H117">
        <v>78540</v>
      </c>
      <c r="I117">
        <v>672272</v>
      </c>
      <c r="J117">
        <v>45291</v>
      </c>
      <c r="K117">
        <v>12</v>
      </c>
    </row>
    <row r="118" spans="1:11">
      <c r="A118">
        <v>1460833239</v>
      </c>
      <c r="B118">
        <v>464</v>
      </c>
      <c r="C118">
        <v>399.2</v>
      </c>
      <c r="D118">
        <v>32.819</v>
      </c>
      <c r="E118">
        <v>1995</v>
      </c>
      <c r="F118">
        <v>12196</v>
      </c>
      <c r="G118">
        <v>260374</v>
      </c>
      <c r="H118">
        <v>79912</v>
      </c>
      <c r="I118">
        <v>672272</v>
      </c>
      <c r="J118">
        <v>45688</v>
      </c>
      <c r="K118">
        <v>12</v>
      </c>
    </row>
    <row r="119" spans="1:11">
      <c r="A119">
        <v>1460833243</v>
      </c>
      <c r="B119">
        <v>468</v>
      </c>
      <c r="C119">
        <v>399.3</v>
      </c>
      <c r="D119">
        <v>32.831</v>
      </c>
      <c r="E119">
        <v>1999</v>
      </c>
      <c r="F119">
        <v>12196</v>
      </c>
      <c r="G119">
        <v>262895</v>
      </c>
      <c r="H119">
        <v>80684</v>
      </c>
      <c r="I119">
        <v>672528</v>
      </c>
      <c r="J119">
        <v>46085</v>
      </c>
      <c r="K119">
        <v>12</v>
      </c>
    </row>
    <row r="120" spans="1:11">
      <c r="A120">
        <v>1460833247</v>
      </c>
      <c r="B120">
        <v>472</v>
      </c>
      <c r="C120">
        <v>398.9</v>
      </c>
      <c r="D120">
        <v>32.831</v>
      </c>
      <c r="E120">
        <v>2003</v>
      </c>
      <c r="F120">
        <v>12196</v>
      </c>
      <c r="G120">
        <v>266086</v>
      </c>
      <c r="H120">
        <v>81648</v>
      </c>
      <c r="I120">
        <v>672528</v>
      </c>
      <c r="J120">
        <v>46483</v>
      </c>
      <c r="K120">
        <v>12</v>
      </c>
    </row>
    <row r="121" spans="1:11">
      <c r="A121">
        <v>1460833251</v>
      </c>
      <c r="B121">
        <v>476</v>
      </c>
      <c r="C121">
        <v>399.2</v>
      </c>
      <c r="D121">
        <v>32.831</v>
      </c>
      <c r="E121">
        <v>2007</v>
      </c>
      <c r="F121">
        <v>12196</v>
      </c>
      <c r="G121">
        <v>270193</v>
      </c>
      <c r="H121">
        <v>82884</v>
      </c>
      <c r="I121">
        <v>672528</v>
      </c>
      <c r="J121">
        <v>46881</v>
      </c>
      <c r="K121">
        <v>12</v>
      </c>
    </row>
    <row r="122" spans="1:11">
      <c r="A122">
        <v>1460833255</v>
      </c>
      <c r="B122">
        <v>480</v>
      </c>
      <c r="C122">
        <v>399.1</v>
      </c>
      <c r="D122">
        <v>32.831</v>
      </c>
      <c r="E122">
        <v>2011</v>
      </c>
      <c r="F122">
        <v>12196</v>
      </c>
      <c r="G122">
        <v>273150</v>
      </c>
      <c r="H122">
        <v>83788</v>
      </c>
      <c r="I122">
        <v>672528</v>
      </c>
      <c r="J122">
        <v>47278</v>
      </c>
      <c r="K122">
        <v>12</v>
      </c>
    </row>
    <row r="123" spans="1:11">
      <c r="A123">
        <v>1460833259</v>
      </c>
      <c r="B123">
        <v>484</v>
      </c>
      <c r="C123">
        <v>399.2</v>
      </c>
      <c r="D123">
        <v>32.831</v>
      </c>
      <c r="E123">
        <v>2015</v>
      </c>
      <c r="F123">
        <v>12196</v>
      </c>
      <c r="G123">
        <v>276032</v>
      </c>
      <c r="H123">
        <v>84656</v>
      </c>
      <c r="I123">
        <v>672528</v>
      </c>
      <c r="J123">
        <v>47676</v>
      </c>
      <c r="K123">
        <v>12</v>
      </c>
    </row>
    <row r="124" spans="1:11">
      <c r="A124">
        <v>1460833263</v>
      </c>
      <c r="B124">
        <v>488</v>
      </c>
      <c r="C124">
        <v>399</v>
      </c>
      <c r="D124">
        <v>32.84</v>
      </c>
      <c r="E124">
        <v>2020</v>
      </c>
      <c r="F124">
        <v>12196</v>
      </c>
      <c r="G124">
        <v>279263</v>
      </c>
      <c r="H124">
        <v>85632</v>
      </c>
      <c r="I124">
        <v>672712</v>
      </c>
      <c r="J124">
        <v>48073</v>
      </c>
      <c r="K124">
        <v>12</v>
      </c>
    </row>
    <row r="125" spans="1:11">
      <c r="A125">
        <v>1460833267</v>
      </c>
      <c r="B125">
        <v>492</v>
      </c>
      <c r="C125">
        <v>399.2</v>
      </c>
      <c r="D125">
        <v>32.848</v>
      </c>
      <c r="E125">
        <v>2024</v>
      </c>
      <c r="F125">
        <v>12196</v>
      </c>
      <c r="G125">
        <v>283495</v>
      </c>
      <c r="H125">
        <v>86928</v>
      </c>
      <c r="I125">
        <v>672868</v>
      </c>
      <c r="J125">
        <v>48470</v>
      </c>
      <c r="K125">
        <v>12</v>
      </c>
    </row>
    <row r="126" spans="1:11">
      <c r="A126">
        <v>1460833271</v>
      </c>
      <c r="B126">
        <v>496</v>
      </c>
      <c r="C126">
        <v>399.2</v>
      </c>
      <c r="D126">
        <v>32.848</v>
      </c>
      <c r="E126">
        <v>2028</v>
      </c>
      <c r="F126">
        <v>12196</v>
      </c>
      <c r="G126">
        <v>286349</v>
      </c>
      <c r="H126">
        <v>87788</v>
      </c>
      <c r="I126">
        <v>672868</v>
      </c>
      <c r="J126">
        <v>48868</v>
      </c>
      <c r="K126">
        <v>12</v>
      </c>
    </row>
    <row r="127" spans="1:11">
      <c r="A127">
        <v>1460833275</v>
      </c>
      <c r="B127">
        <v>500</v>
      </c>
      <c r="C127">
        <v>399.3</v>
      </c>
      <c r="D127">
        <v>32.848</v>
      </c>
      <c r="E127">
        <v>2032</v>
      </c>
      <c r="F127">
        <v>12196</v>
      </c>
      <c r="G127">
        <v>290005</v>
      </c>
      <c r="H127">
        <v>88916</v>
      </c>
      <c r="I127">
        <v>672868</v>
      </c>
      <c r="J127">
        <v>49265</v>
      </c>
      <c r="K127">
        <v>12</v>
      </c>
    </row>
    <row r="128" spans="1:11">
      <c r="A128">
        <v>1460833279</v>
      </c>
      <c r="B128">
        <v>504</v>
      </c>
      <c r="C128">
        <v>399.3</v>
      </c>
      <c r="D128">
        <v>32.854</v>
      </c>
      <c r="E128">
        <v>2036</v>
      </c>
      <c r="F128">
        <v>12196</v>
      </c>
      <c r="G128">
        <v>293493</v>
      </c>
      <c r="H128">
        <v>89984</v>
      </c>
      <c r="I128">
        <v>672984</v>
      </c>
      <c r="J128">
        <v>49662</v>
      </c>
      <c r="K128">
        <v>12</v>
      </c>
    </row>
    <row r="129" spans="1:11">
      <c r="A129">
        <v>1460833283</v>
      </c>
      <c r="B129">
        <v>508</v>
      </c>
      <c r="C129">
        <v>399.2</v>
      </c>
      <c r="D129">
        <v>32.854</v>
      </c>
      <c r="E129">
        <v>2040</v>
      </c>
      <c r="F129">
        <v>12196</v>
      </c>
      <c r="G129">
        <v>296806</v>
      </c>
      <c r="H129">
        <v>90988</v>
      </c>
      <c r="I129">
        <v>672984</v>
      </c>
      <c r="J129">
        <v>50060</v>
      </c>
      <c r="K129">
        <v>12</v>
      </c>
    </row>
    <row r="130" spans="1:11">
      <c r="A130">
        <v>1460833287</v>
      </c>
      <c r="B130">
        <v>512</v>
      </c>
      <c r="C130">
        <v>399.3</v>
      </c>
      <c r="D130">
        <v>32.864</v>
      </c>
      <c r="E130">
        <v>2044</v>
      </c>
      <c r="F130">
        <v>12196</v>
      </c>
      <c r="G130">
        <v>301779</v>
      </c>
      <c r="H130">
        <v>92520</v>
      </c>
      <c r="I130">
        <v>673204</v>
      </c>
      <c r="J130">
        <v>50456</v>
      </c>
      <c r="K130">
        <v>12</v>
      </c>
    </row>
    <row r="131" spans="1:11">
      <c r="A131">
        <v>1460833291</v>
      </c>
      <c r="B131">
        <v>516</v>
      </c>
      <c r="C131">
        <v>399.2</v>
      </c>
      <c r="D131">
        <v>32.864</v>
      </c>
      <c r="E131">
        <v>2048</v>
      </c>
      <c r="F131">
        <v>12196</v>
      </c>
      <c r="G131">
        <v>307414</v>
      </c>
      <c r="H131">
        <v>94224</v>
      </c>
      <c r="I131">
        <v>673200</v>
      </c>
      <c r="J131">
        <v>50852</v>
      </c>
      <c r="K131">
        <v>12</v>
      </c>
    </row>
    <row r="132" spans="1:11">
      <c r="A132">
        <v>1460833295</v>
      </c>
      <c r="B132">
        <v>520</v>
      </c>
      <c r="C132">
        <v>399.2</v>
      </c>
      <c r="D132">
        <v>32.872</v>
      </c>
      <c r="E132">
        <v>2052</v>
      </c>
      <c r="F132">
        <v>12196</v>
      </c>
      <c r="G132">
        <v>311702</v>
      </c>
      <c r="H132">
        <v>95508</v>
      </c>
      <c r="I132">
        <v>673352</v>
      </c>
      <c r="J132">
        <v>51248</v>
      </c>
      <c r="K132">
        <v>12</v>
      </c>
    </row>
    <row r="133" spans="1:11">
      <c r="A133">
        <v>1460833299</v>
      </c>
      <c r="B133">
        <v>524</v>
      </c>
      <c r="C133">
        <v>399.2</v>
      </c>
      <c r="D133">
        <v>32.872</v>
      </c>
      <c r="E133">
        <v>2056</v>
      </c>
      <c r="F133">
        <v>12196</v>
      </c>
      <c r="G133">
        <v>315350</v>
      </c>
      <c r="H133">
        <v>96604</v>
      </c>
      <c r="I133">
        <v>673352</v>
      </c>
      <c r="J133">
        <v>51644</v>
      </c>
      <c r="K133">
        <v>12</v>
      </c>
    </row>
    <row r="134" spans="1:11">
      <c r="A134">
        <v>1460833303</v>
      </c>
      <c r="B134">
        <v>528</v>
      </c>
      <c r="C134">
        <v>399.3</v>
      </c>
      <c r="D134">
        <v>32.872</v>
      </c>
      <c r="E134">
        <v>2060</v>
      </c>
      <c r="F134">
        <v>12196</v>
      </c>
      <c r="G134">
        <v>319078</v>
      </c>
      <c r="H134">
        <v>97732</v>
      </c>
      <c r="I134">
        <v>673352</v>
      </c>
      <c r="J134">
        <v>52040</v>
      </c>
      <c r="K134">
        <v>12</v>
      </c>
    </row>
    <row r="135" spans="1:11">
      <c r="A135">
        <v>1460833307</v>
      </c>
      <c r="B135">
        <v>532</v>
      </c>
      <c r="C135">
        <v>399.3</v>
      </c>
      <c r="D135">
        <v>32.872</v>
      </c>
      <c r="E135">
        <v>2064</v>
      </c>
      <c r="F135">
        <v>12196</v>
      </c>
      <c r="G135">
        <v>322069</v>
      </c>
      <c r="H135">
        <v>98628</v>
      </c>
      <c r="I135">
        <v>673352</v>
      </c>
      <c r="J135">
        <v>52436</v>
      </c>
      <c r="K135">
        <v>12</v>
      </c>
    </row>
    <row r="136" spans="1:11">
      <c r="A136">
        <v>1460833311</v>
      </c>
      <c r="B136">
        <v>536</v>
      </c>
      <c r="C136">
        <v>399.1</v>
      </c>
      <c r="D136">
        <v>32.872</v>
      </c>
      <c r="E136">
        <v>2068</v>
      </c>
      <c r="F136">
        <v>12196</v>
      </c>
      <c r="G136">
        <v>325123</v>
      </c>
      <c r="H136">
        <v>99600</v>
      </c>
      <c r="I136">
        <v>673352</v>
      </c>
      <c r="J136">
        <v>52832</v>
      </c>
      <c r="K136">
        <v>12</v>
      </c>
    </row>
    <row r="137" spans="1:11">
      <c r="A137">
        <v>1460833315</v>
      </c>
      <c r="B137">
        <v>540</v>
      </c>
      <c r="C137">
        <v>399.1</v>
      </c>
      <c r="D137">
        <v>32.872</v>
      </c>
      <c r="E137">
        <v>2072</v>
      </c>
      <c r="F137">
        <v>12196</v>
      </c>
      <c r="G137">
        <v>329190</v>
      </c>
      <c r="H137">
        <v>100860</v>
      </c>
      <c r="I137">
        <v>673352</v>
      </c>
      <c r="J137">
        <v>53227</v>
      </c>
      <c r="K137">
        <v>12</v>
      </c>
    </row>
    <row r="138" spans="1:11">
      <c r="A138">
        <v>1460833319</v>
      </c>
      <c r="B138">
        <v>544</v>
      </c>
      <c r="C138">
        <v>399.3</v>
      </c>
      <c r="D138">
        <v>32.871</v>
      </c>
      <c r="E138">
        <v>2076</v>
      </c>
      <c r="F138">
        <v>12196</v>
      </c>
      <c r="G138">
        <v>331056</v>
      </c>
      <c r="H138">
        <v>101440</v>
      </c>
      <c r="I138">
        <v>673348</v>
      </c>
      <c r="J138">
        <v>53625</v>
      </c>
      <c r="K138">
        <v>12</v>
      </c>
    </row>
    <row r="139" spans="1:11">
      <c r="A139">
        <v>1460833323</v>
      </c>
      <c r="B139">
        <v>548</v>
      </c>
      <c r="C139">
        <v>398.8</v>
      </c>
      <c r="D139">
        <v>32.871</v>
      </c>
      <c r="E139">
        <v>2080</v>
      </c>
      <c r="F139">
        <v>12196</v>
      </c>
      <c r="G139">
        <v>333088</v>
      </c>
      <c r="H139">
        <v>102088</v>
      </c>
      <c r="I139">
        <v>673348</v>
      </c>
      <c r="J139">
        <v>54020</v>
      </c>
      <c r="K139">
        <v>12</v>
      </c>
    </row>
    <row r="140" spans="1:11">
      <c r="A140">
        <v>1460833327</v>
      </c>
      <c r="B140">
        <v>552</v>
      </c>
      <c r="C140">
        <v>399.5</v>
      </c>
      <c r="D140">
        <v>32.871</v>
      </c>
      <c r="E140">
        <v>2084</v>
      </c>
      <c r="F140">
        <v>12196</v>
      </c>
      <c r="G140">
        <v>335091</v>
      </c>
      <c r="H140">
        <v>102700</v>
      </c>
      <c r="I140">
        <v>673348</v>
      </c>
      <c r="J140">
        <v>54416</v>
      </c>
      <c r="K140">
        <v>12</v>
      </c>
    </row>
    <row r="141" spans="1:11">
      <c r="A141">
        <v>1460833331</v>
      </c>
      <c r="B141">
        <v>556</v>
      </c>
      <c r="C141">
        <v>399.3</v>
      </c>
      <c r="D141">
        <v>32.871</v>
      </c>
      <c r="E141">
        <v>2088</v>
      </c>
      <c r="F141">
        <v>12196</v>
      </c>
      <c r="G141">
        <v>336676</v>
      </c>
      <c r="H141">
        <v>103192</v>
      </c>
      <c r="I141">
        <v>673348</v>
      </c>
      <c r="J141">
        <v>54813</v>
      </c>
      <c r="K141">
        <v>12</v>
      </c>
    </row>
    <row r="142" spans="1:11">
      <c r="A142">
        <v>1460833335</v>
      </c>
      <c r="B142">
        <v>560</v>
      </c>
      <c r="C142">
        <v>399</v>
      </c>
      <c r="D142">
        <v>32.873</v>
      </c>
      <c r="E142">
        <v>2092</v>
      </c>
      <c r="F142">
        <v>12196</v>
      </c>
      <c r="G142">
        <v>337819</v>
      </c>
      <c r="H142">
        <v>103536</v>
      </c>
      <c r="I142">
        <v>673388</v>
      </c>
      <c r="J142">
        <v>55209</v>
      </c>
      <c r="K142">
        <v>12</v>
      </c>
    </row>
    <row r="143" spans="1:11">
      <c r="A143">
        <v>1460833339</v>
      </c>
      <c r="B143">
        <v>564</v>
      </c>
      <c r="C143">
        <v>398.8</v>
      </c>
      <c r="D143">
        <v>32.874</v>
      </c>
      <c r="E143">
        <v>2096</v>
      </c>
      <c r="F143">
        <v>12196</v>
      </c>
      <c r="G143">
        <v>339729</v>
      </c>
      <c r="H143">
        <v>104124</v>
      </c>
      <c r="I143">
        <v>673392</v>
      </c>
      <c r="J143">
        <v>55605</v>
      </c>
      <c r="K143">
        <v>12</v>
      </c>
    </row>
    <row r="144" spans="1:11">
      <c r="A144">
        <v>1460833343</v>
      </c>
      <c r="B144">
        <v>568</v>
      </c>
      <c r="C144">
        <v>399.1</v>
      </c>
      <c r="D144">
        <v>32.874</v>
      </c>
      <c r="E144">
        <v>2098</v>
      </c>
      <c r="F144">
        <v>12196</v>
      </c>
      <c r="G144">
        <v>340867</v>
      </c>
      <c r="H144">
        <v>104484</v>
      </c>
      <c r="I144">
        <v>673392</v>
      </c>
      <c r="J144">
        <v>56001</v>
      </c>
      <c r="K144">
        <v>12</v>
      </c>
    </row>
    <row r="145" spans="1:11">
      <c r="A145">
        <v>1460833347</v>
      </c>
      <c r="B145">
        <v>572</v>
      </c>
      <c r="C145">
        <v>399.3</v>
      </c>
      <c r="D145">
        <v>32.874</v>
      </c>
      <c r="E145">
        <v>2098</v>
      </c>
      <c r="F145">
        <v>12196</v>
      </c>
      <c r="G145">
        <v>342440</v>
      </c>
      <c r="H145">
        <v>104956</v>
      </c>
      <c r="I145">
        <v>673392</v>
      </c>
      <c r="J145">
        <v>56397</v>
      </c>
      <c r="K145">
        <v>12</v>
      </c>
    </row>
    <row r="146" spans="1:11">
      <c r="A146">
        <v>1460833351</v>
      </c>
      <c r="B146">
        <v>576</v>
      </c>
      <c r="C146">
        <v>399.2</v>
      </c>
      <c r="D146">
        <v>32.879</v>
      </c>
      <c r="E146">
        <v>2098</v>
      </c>
      <c r="F146">
        <v>12196</v>
      </c>
      <c r="G146">
        <v>344728</v>
      </c>
      <c r="H146">
        <v>105636</v>
      </c>
      <c r="I146">
        <v>673496</v>
      </c>
      <c r="J146">
        <v>56792</v>
      </c>
      <c r="K146">
        <v>12</v>
      </c>
    </row>
    <row r="147" spans="1:11">
      <c r="A147">
        <v>1460833355</v>
      </c>
      <c r="B147">
        <v>580</v>
      </c>
      <c r="C147">
        <v>372.7</v>
      </c>
      <c r="D147">
        <v>32.891</v>
      </c>
      <c r="E147">
        <v>2098</v>
      </c>
      <c r="F147">
        <v>12196</v>
      </c>
      <c r="G147">
        <v>347196</v>
      </c>
      <c r="H147">
        <v>106372</v>
      </c>
      <c r="I147">
        <v>673740</v>
      </c>
      <c r="J147">
        <v>57186</v>
      </c>
      <c r="K147">
        <v>12</v>
      </c>
    </row>
    <row r="148" spans="1:11">
      <c r="A148">
        <v>1460833359</v>
      </c>
      <c r="B148">
        <v>584</v>
      </c>
      <c r="C148">
        <v>66.5</v>
      </c>
      <c r="D148">
        <v>32.841</v>
      </c>
      <c r="E148">
        <v>2098</v>
      </c>
      <c r="F148">
        <v>12196</v>
      </c>
      <c r="G148">
        <v>348006</v>
      </c>
      <c r="H148">
        <v>106612</v>
      </c>
      <c r="I148">
        <v>672716</v>
      </c>
      <c r="J148">
        <v>57581</v>
      </c>
      <c r="K148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1460833481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3496</v>
      </c>
      <c r="J2">
        <v>49</v>
      </c>
      <c r="K2">
        <v>1</v>
      </c>
    </row>
    <row r="3" spans="1:11">
      <c r="A3">
        <v>1460833485</v>
      </c>
      <c r="B3">
        <v>4</v>
      </c>
      <c r="C3">
        <v>94.2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172</v>
      </c>
      <c r="K3">
        <v>1</v>
      </c>
    </row>
    <row r="4" spans="1:11">
      <c r="A4">
        <v>1460833489</v>
      </c>
      <c r="B4">
        <v>8</v>
      </c>
      <c r="C4">
        <v>180.2</v>
      </c>
      <c r="D4">
        <v>14.346</v>
      </c>
      <c r="E4">
        <v>1539</v>
      </c>
      <c r="F4">
        <v>12196</v>
      </c>
      <c r="G4">
        <v>737</v>
      </c>
      <c r="H4">
        <v>236</v>
      </c>
      <c r="I4">
        <v>293860</v>
      </c>
      <c r="J4">
        <v>458</v>
      </c>
      <c r="K4">
        <v>12</v>
      </c>
    </row>
    <row r="5" spans="1:11">
      <c r="A5">
        <v>1460833493</v>
      </c>
      <c r="B5">
        <v>12</v>
      </c>
      <c r="C5">
        <v>398.9</v>
      </c>
      <c r="D5">
        <v>20.288</v>
      </c>
      <c r="E5">
        <v>1543</v>
      </c>
      <c r="F5">
        <v>12196</v>
      </c>
      <c r="G5">
        <v>3167</v>
      </c>
      <c r="H5">
        <v>980</v>
      </c>
      <c r="I5">
        <v>415596</v>
      </c>
      <c r="J5">
        <v>855</v>
      </c>
      <c r="K5">
        <v>12</v>
      </c>
    </row>
    <row r="6" spans="1:11">
      <c r="A6">
        <v>1460833497</v>
      </c>
      <c r="B6">
        <v>16</v>
      </c>
      <c r="C6">
        <v>398.8</v>
      </c>
      <c r="D6">
        <v>22.084</v>
      </c>
      <c r="E6">
        <v>1547</v>
      </c>
      <c r="F6">
        <v>12196</v>
      </c>
      <c r="G6">
        <v>6992</v>
      </c>
      <c r="H6">
        <v>2136</v>
      </c>
      <c r="I6">
        <v>452376</v>
      </c>
      <c r="J6">
        <v>1252</v>
      </c>
      <c r="K6">
        <v>12</v>
      </c>
    </row>
    <row r="7" spans="1:11">
      <c r="A7">
        <v>1460833501</v>
      </c>
      <c r="B7">
        <v>20</v>
      </c>
      <c r="C7">
        <v>399.1</v>
      </c>
      <c r="D7">
        <v>22.129</v>
      </c>
      <c r="E7">
        <v>1551</v>
      </c>
      <c r="F7">
        <v>12196</v>
      </c>
      <c r="G7">
        <v>10327</v>
      </c>
      <c r="H7">
        <v>3168</v>
      </c>
      <c r="I7">
        <v>453296</v>
      </c>
      <c r="J7">
        <v>1650</v>
      </c>
      <c r="K7">
        <v>12</v>
      </c>
    </row>
    <row r="8" spans="1:11">
      <c r="A8">
        <v>1460833505</v>
      </c>
      <c r="B8">
        <v>24</v>
      </c>
      <c r="C8">
        <v>399.3</v>
      </c>
      <c r="D8">
        <v>22.142</v>
      </c>
      <c r="E8">
        <v>1555</v>
      </c>
      <c r="F8">
        <v>12196</v>
      </c>
      <c r="G8">
        <v>12026</v>
      </c>
      <c r="H8">
        <v>3704</v>
      </c>
      <c r="I8">
        <v>453560</v>
      </c>
      <c r="J8">
        <v>2047</v>
      </c>
      <c r="K8">
        <v>12</v>
      </c>
    </row>
    <row r="9" spans="1:11">
      <c r="A9">
        <v>1460833510</v>
      </c>
      <c r="B9">
        <v>29</v>
      </c>
      <c r="C9">
        <v>398.9</v>
      </c>
      <c r="D9">
        <v>22.227</v>
      </c>
      <c r="E9">
        <v>1560</v>
      </c>
      <c r="F9">
        <v>12196</v>
      </c>
      <c r="G9">
        <v>13416</v>
      </c>
      <c r="H9">
        <v>4132</v>
      </c>
      <c r="I9">
        <v>455304</v>
      </c>
      <c r="J9">
        <v>2441</v>
      </c>
      <c r="K9">
        <v>12</v>
      </c>
    </row>
    <row r="10" spans="1:11">
      <c r="A10">
        <v>1460833513</v>
      </c>
      <c r="B10">
        <v>32</v>
      </c>
      <c r="C10">
        <v>399.1</v>
      </c>
      <c r="D10">
        <v>22.259</v>
      </c>
      <c r="E10">
        <v>1563</v>
      </c>
      <c r="F10">
        <v>12196</v>
      </c>
      <c r="G10">
        <v>14678</v>
      </c>
      <c r="H10">
        <v>4508</v>
      </c>
      <c r="I10">
        <v>455956</v>
      </c>
      <c r="J10">
        <v>2794</v>
      </c>
      <c r="K10">
        <v>12</v>
      </c>
    </row>
    <row r="11" spans="1:11">
      <c r="A11">
        <v>1460833517</v>
      </c>
      <c r="B11">
        <v>36</v>
      </c>
      <c r="C11">
        <v>399.1</v>
      </c>
      <c r="D11">
        <v>22.302</v>
      </c>
      <c r="E11">
        <v>1567</v>
      </c>
      <c r="F11">
        <v>12196</v>
      </c>
      <c r="G11">
        <v>16682</v>
      </c>
      <c r="H11">
        <v>5116</v>
      </c>
      <c r="I11">
        <v>456832</v>
      </c>
      <c r="J11">
        <v>3191</v>
      </c>
      <c r="K11">
        <v>12</v>
      </c>
    </row>
    <row r="12" spans="1:11">
      <c r="A12">
        <v>1460833521</v>
      </c>
      <c r="B12">
        <v>40</v>
      </c>
      <c r="C12">
        <v>398.9</v>
      </c>
      <c r="D12">
        <v>22.302</v>
      </c>
      <c r="E12">
        <v>1571</v>
      </c>
      <c r="F12">
        <v>12196</v>
      </c>
      <c r="G12">
        <v>21907</v>
      </c>
      <c r="H12">
        <v>6708</v>
      </c>
      <c r="I12">
        <v>456832</v>
      </c>
      <c r="J12">
        <v>3589</v>
      </c>
      <c r="K12">
        <v>12</v>
      </c>
    </row>
    <row r="13" spans="1:11">
      <c r="A13">
        <v>1460833525</v>
      </c>
      <c r="B13">
        <v>44</v>
      </c>
      <c r="C13">
        <v>399.2</v>
      </c>
      <c r="D13">
        <v>22.302</v>
      </c>
      <c r="E13">
        <v>1575</v>
      </c>
      <c r="F13">
        <v>12196</v>
      </c>
      <c r="G13">
        <v>25976</v>
      </c>
      <c r="H13">
        <v>7924</v>
      </c>
      <c r="I13">
        <v>456832</v>
      </c>
      <c r="J13">
        <v>3986</v>
      </c>
      <c r="K13">
        <v>12</v>
      </c>
    </row>
    <row r="14" spans="1:11">
      <c r="A14">
        <v>1460833529</v>
      </c>
      <c r="B14">
        <v>48</v>
      </c>
      <c r="C14">
        <v>398.5</v>
      </c>
      <c r="D14">
        <v>22.455</v>
      </c>
      <c r="E14">
        <v>1579</v>
      </c>
      <c r="F14">
        <v>12196</v>
      </c>
      <c r="G14">
        <v>27644</v>
      </c>
      <c r="H14">
        <v>8440</v>
      </c>
      <c r="I14">
        <v>459976</v>
      </c>
      <c r="J14">
        <v>4383</v>
      </c>
      <c r="K14">
        <v>12</v>
      </c>
    </row>
    <row r="15" spans="1:11">
      <c r="A15">
        <v>1460833533</v>
      </c>
      <c r="B15">
        <v>52</v>
      </c>
      <c r="C15">
        <v>399.5</v>
      </c>
      <c r="D15">
        <v>22.455</v>
      </c>
      <c r="E15">
        <v>1583</v>
      </c>
      <c r="F15">
        <v>12196</v>
      </c>
      <c r="G15">
        <v>28818</v>
      </c>
      <c r="H15">
        <v>8800</v>
      </c>
      <c r="I15">
        <v>459976</v>
      </c>
      <c r="J15">
        <v>4781</v>
      </c>
      <c r="K15">
        <v>12</v>
      </c>
    </row>
    <row r="16" spans="1:11">
      <c r="A16">
        <v>1460833537</v>
      </c>
      <c r="B16">
        <v>56</v>
      </c>
      <c r="C16">
        <v>398.8</v>
      </c>
      <c r="D16">
        <v>22.48</v>
      </c>
      <c r="E16">
        <v>1587</v>
      </c>
      <c r="F16">
        <v>12196</v>
      </c>
      <c r="G16">
        <v>30286</v>
      </c>
      <c r="H16">
        <v>9240</v>
      </c>
      <c r="I16">
        <v>460492</v>
      </c>
      <c r="J16">
        <v>5178</v>
      </c>
      <c r="K16">
        <v>12</v>
      </c>
    </row>
    <row r="17" spans="1:11">
      <c r="A17">
        <v>1460833541</v>
      </c>
      <c r="B17">
        <v>60</v>
      </c>
      <c r="C17">
        <v>398.9</v>
      </c>
      <c r="D17">
        <v>22.518</v>
      </c>
      <c r="E17">
        <v>1591</v>
      </c>
      <c r="F17">
        <v>12196</v>
      </c>
      <c r="G17">
        <v>33799</v>
      </c>
      <c r="H17">
        <v>10324</v>
      </c>
      <c r="I17">
        <v>461260</v>
      </c>
      <c r="J17">
        <v>5576</v>
      </c>
      <c r="K17">
        <v>12</v>
      </c>
    </row>
    <row r="18" spans="1:11">
      <c r="A18">
        <v>1460833545</v>
      </c>
      <c r="B18">
        <v>64</v>
      </c>
      <c r="C18">
        <v>399</v>
      </c>
      <c r="D18">
        <v>22.554</v>
      </c>
      <c r="E18">
        <v>1595</v>
      </c>
      <c r="F18">
        <v>12196</v>
      </c>
      <c r="G18">
        <v>36973</v>
      </c>
      <c r="H18">
        <v>11300</v>
      </c>
      <c r="I18">
        <v>462004</v>
      </c>
      <c r="J18">
        <v>5973</v>
      </c>
      <c r="K18">
        <v>12</v>
      </c>
    </row>
    <row r="19" spans="1:11">
      <c r="A19">
        <v>1460833549</v>
      </c>
      <c r="B19">
        <v>68</v>
      </c>
      <c r="C19">
        <v>398.6</v>
      </c>
      <c r="D19">
        <v>22.592</v>
      </c>
      <c r="E19">
        <v>1599</v>
      </c>
      <c r="F19">
        <v>12196</v>
      </c>
      <c r="G19">
        <v>39803</v>
      </c>
      <c r="H19">
        <v>12196</v>
      </c>
      <c r="I19">
        <v>462772</v>
      </c>
      <c r="J19">
        <v>6369</v>
      </c>
      <c r="K19">
        <v>12</v>
      </c>
    </row>
    <row r="20" spans="1:11">
      <c r="A20">
        <v>1460833553</v>
      </c>
      <c r="B20">
        <v>72</v>
      </c>
      <c r="C20">
        <v>399.2</v>
      </c>
      <c r="D20">
        <v>22.624</v>
      </c>
      <c r="E20">
        <v>1603</v>
      </c>
      <c r="F20">
        <v>12196</v>
      </c>
      <c r="G20">
        <v>41330</v>
      </c>
      <c r="H20">
        <v>12688</v>
      </c>
      <c r="I20">
        <v>463440</v>
      </c>
      <c r="J20">
        <v>6765</v>
      </c>
      <c r="K20">
        <v>12</v>
      </c>
    </row>
    <row r="21" spans="1:11">
      <c r="A21">
        <v>1460833557</v>
      </c>
      <c r="B21">
        <v>76</v>
      </c>
      <c r="C21">
        <v>399.5</v>
      </c>
      <c r="D21">
        <v>22.664</v>
      </c>
      <c r="E21">
        <v>1607</v>
      </c>
      <c r="F21">
        <v>12196</v>
      </c>
      <c r="G21">
        <v>43804</v>
      </c>
      <c r="H21">
        <v>13460</v>
      </c>
      <c r="I21">
        <v>464264</v>
      </c>
      <c r="J21">
        <v>7163</v>
      </c>
      <c r="K21">
        <v>12</v>
      </c>
    </row>
    <row r="22" spans="1:11">
      <c r="A22">
        <v>1460833561</v>
      </c>
      <c r="B22">
        <v>80</v>
      </c>
      <c r="C22">
        <v>399</v>
      </c>
      <c r="D22">
        <v>22.77</v>
      </c>
      <c r="E22">
        <v>1611</v>
      </c>
      <c r="F22">
        <v>12196</v>
      </c>
      <c r="G22">
        <v>46018</v>
      </c>
      <c r="H22">
        <v>14180</v>
      </c>
      <c r="I22">
        <v>466428</v>
      </c>
      <c r="J22">
        <v>7560</v>
      </c>
      <c r="K22">
        <v>12</v>
      </c>
    </row>
    <row r="23" spans="1:11">
      <c r="A23">
        <v>1460833565</v>
      </c>
      <c r="B23">
        <v>84</v>
      </c>
      <c r="C23">
        <v>399</v>
      </c>
      <c r="D23">
        <v>22.783</v>
      </c>
      <c r="E23">
        <v>1615</v>
      </c>
      <c r="F23">
        <v>12196</v>
      </c>
      <c r="G23">
        <v>47330</v>
      </c>
      <c r="H23">
        <v>14628</v>
      </c>
      <c r="I23">
        <v>466688</v>
      </c>
      <c r="J23">
        <v>7957</v>
      </c>
      <c r="K23">
        <v>12</v>
      </c>
    </row>
    <row r="24" spans="1:11">
      <c r="A24">
        <v>1460833569</v>
      </c>
      <c r="B24">
        <v>88</v>
      </c>
      <c r="C24">
        <v>399.2</v>
      </c>
      <c r="D24">
        <v>22.795</v>
      </c>
      <c r="E24">
        <v>1619</v>
      </c>
      <c r="F24">
        <v>12196</v>
      </c>
      <c r="G24">
        <v>49686</v>
      </c>
      <c r="H24">
        <v>15356</v>
      </c>
      <c r="I24">
        <v>466936</v>
      </c>
      <c r="J24">
        <v>8355</v>
      </c>
      <c r="K24">
        <v>12</v>
      </c>
    </row>
    <row r="25" spans="1:11">
      <c r="A25">
        <v>1460833573</v>
      </c>
      <c r="B25">
        <v>92</v>
      </c>
      <c r="C25">
        <v>399.3</v>
      </c>
      <c r="D25">
        <v>22.801</v>
      </c>
      <c r="E25">
        <v>1624</v>
      </c>
      <c r="F25">
        <v>12196</v>
      </c>
      <c r="G25">
        <v>51258</v>
      </c>
      <c r="H25">
        <v>15844</v>
      </c>
      <c r="I25">
        <v>467056</v>
      </c>
      <c r="J25">
        <v>8749</v>
      </c>
      <c r="K25">
        <v>12</v>
      </c>
    </row>
    <row r="26" spans="1:11">
      <c r="A26">
        <v>1460833577</v>
      </c>
      <c r="B26">
        <v>96</v>
      </c>
      <c r="C26">
        <v>399</v>
      </c>
      <c r="D26">
        <v>22.813</v>
      </c>
      <c r="E26">
        <v>1628</v>
      </c>
      <c r="F26">
        <v>12196</v>
      </c>
      <c r="G26">
        <v>53133</v>
      </c>
      <c r="H26">
        <v>16396</v>
      </c>
      <c r="I26">
        <v>467300</v>
      </c>
      <c r="J26">
        <v>9145</v>
      </c>
      <c r="K26">
        <v>12</v>
      </c>
    </row>
    <row r="27" spans="1:11">
      <c r="A27">
        <v>1460833581</v>
      </c>
      <c r="B27">
        <v>100</v>
      </c>
      <c r="C27">
        <v>399.1</v>
      </c>
      <c r="D27">
        <v>22.824</v>
      </c>
      <c r="E27">
        <v>1632</v>
      </c>
      <c r="F27">
        <v>12196</v>
      </c>
      <c r="G27">
        <v>55113</v>
      </c>
      <c r="H27">
        <v>17004</v>
      </c>
      <c r="I27">
        <v>467536</v>
      </c>
      <c r="J27">
        <v>9542</v>
      </c>
      <c r="K27">
        <v>12</v>
      </c>
    </row>
    <row r="28" spans="1:11">
      <c r="A28">
        <v>1460833585</v>
      </c>
      <c r="B28">
        <v>104</v>
      </c>
      <c r="C28">
        <v>399.2</v>
      </c>
      <c r="D28">
        <v>22.834</v>
      </c>
      <c r="E28">
        <v>1636</v>
      </c>
      <c r="F28">
        <v>12196</v>
      </c>
      <c r="G28">
        <v>57338</v>
      </c>
      <c r="H28">
        <v>17680</v>
      </c>
      <c r="I28">
        <v>467748</v>
      </c>
      <c r="J28">
        <v>9940</v>
      </c>
      <c r="K28">
        <v>12</v>
      </c>
    </row>
    <row r="29" spans="1:11">
      <c r="A29">
        <v>1460833589</v>
      </c>
      <c r="B29">
        <v>108</v>
      </c>
      <c r="C29">
        <v>398.8</v>
      </c>
      <c r="D29">
        <v>22.844</v>
      </c>
      <c r="E29">
        <v>1640</v>
      </c>
      <c r="F29">
        <v>12196</v>
      </c>
      <c r="G29">
        <v>61629</v>
      </c>
      <c r="H29">
        <v>18980</v>
      </c>
      <c r="I29">
        <v>467952</v>
      </c>
      <c r="J29">
        <v>10337</v>
      </c>
      <c r="K29">
        <v>12</v>
      </c>
    </row>
    <row r="30" spans="1:11">
      <c r="A30">
        <v>1460833593</v>
      </c>
      <c r="B30">
        <v>112</v>
      </c>
      <c r="C30">
        <v>399.3</v>
      </c>
      <c r="D30">
        <v>22.844</v>
      </c>
      <c r="E30">
        <v>1644</v>
      </c>
      <c r="F30">
        <v>12196</v>
      </c>
      <c r="G30">
        <v>64966</v>
      </c>
      <c r="H30">
        <v>19996</v>
      </c>
      <c r="I30">
        <v>467952</v>
      </c>
      <c r="J30">
        <v>10735</v>
      </c>
      <c r="K30">
        <v>12</v>
      </c>
    </row>
    <row r="31" spans="1:11">
      <c r="A31">
        <v>1460833597</v>
      </c>
      <c r="B31">
        <v>116</v>
      </c>
      <c r="C31">
        <v>399.5</v>
      </c>
      <c r="D31">
        <v>22.846</v>
      </c>
      <c r="E31">
        <v>1648</v>
      </c>
      <c r="F31">
        <v>12196</v>
      </c>
      <c r="G31">
        <v>72145</v>
      </c>
      <c r="H31">
        <v>22156</v>
      </c>
      <c r="I31">
        <v>467992</v>
      </c>
      <c r="J31">
        <v>11132</v>
      </c>
      <c r="K31">
        <v>12</v>
      </c>
    </row>
    <row r="32" spans="1:11">
      <c r="A32">
        <v>1460833601</v>
      </c>
      <c r="B32">
        <v>120</v>
      </c>
      <c r="C32">
        <v>399.3</v>
      </c>
      <c r="D32">
        <v>22.846</v>
      </c>
      <c r="E32">
        <v>1652</v>
      </c>
      <c r="F32">
        <v>12196</v>
      </c>
      <c r="G32">
        <v>76432</v>
      </c>
      <c r="H32">
        <v>23436</v>
      </c>
      <c r="I32">
        <v>467992</v>
      </c>
      <c r="J32">
        <v>11529</v>
      </c>
      <c r="K32">
        <v>12</v>
      </c>
    </row>
    <row r="33" spans="1:11">
      <c r="A33">
        <v>1460833605</v>
      </c>
      <c r="B33">
        <v>124</v>
      </c>
      <c r="C33">
        <v>399.2</v>
      </c>
      <c r="D33">
        <v>22.846</v>
      </c>
      <c r="E33">
        <v>1656</v>
      </c>
      <c r="F33">
        <v>12196</v>
      </c>
      <c r="G33">
        <v>77320</v>
      </c>
      <c r="H33">
        <v>23728</v>
      </c>
      <c r="I33">
        <v>467992</v>
      </c>
      <c r="J33">
        <v>11926</v>
      </c>
      <c r="K33">
        <v>12</v>
      </c>
    </row>
    <row r="34" spans="1:11">
      <c r="A34">
        <v>1460833609</v>
      </c>
      <c r="B34">
        <v>128</v>
      </c>
      <c r="C34">
        <v>399.3</v>
      </c>
      <c r="D34">
        <v>22.85</v>
      </c>
      <c r="E34">
        <v>1660</v>
      </c>
      <c r="F34">
        <v>12196</v>
      </c>
      <c r="G34">
        <v>79389</v>
      </c>
      <c r="H34">
        <v>24344</v>
      </c>
      <c r="I34">
        <v>468064</v>
      </c>
      <c r="J34">
        <v>12323</v>
      </c>
      <c r="K34">
        <v>12</v>
      </c>
    </row>
    <row r="35" spans="1:11">
      <c r="A35">
        <v>1460833613</v>
      </c>
      <c r="B35">
        <v>132</v>
      </c>
      <c r="C35">
        <v>399</v>
      </c>
      <c r="D35">
        <v>22.931</v>
      </c>
      <c r="E35">
        <v>1664</v>
      </c>
      <c r="F35">
        <v>12196</v>
      </c>
      <c r="G35">
        <v>80498</v>
      </c>
      <c r="H35">
        <v>24720</v>
      </c>
      <c r="I35">
        <v>469736</v>
      </c>
      <c r="J35">
        <v>12721</v>
      </c>
      <c r="K35">
        <v>12</v>
      </c>
    </row>
    <row r="36" spans="1:11">
      <c r="A36">
        <v>1460833617</v>
      </c>
      <c r="B36">
        <v>136</v>
      </c>
      <c r="C36">
        <v>399.3</v>
      </c>
      <c r="D36">
        <v>22.941</v>
      </c>
      <c r="E36">
        <v>1668</v>
      </c>
      <c r="F36">
        <v>12196</v>
      </c>
      <c r="G36">
        <v>81092</v>
      </c>
      <c r="H36">
        <v>24912</v>
      </c>
      <c r="I36">
        <v>469932</v>
      </c>
      <c r="J36">
        <v>13117</v>
      </c>
      <c r="K36">
        <v>12</v>
      </c>
    </row>
    <row r="37" spans="1:11">
      <c r="A37">
        <v>1460833621</v>
      </c>
      <c r="B37">
        <v>140</v>
      </c>
      <c r="C37">
        <v>399.3</v>
      </c>
      <c r="D37">
        <v>22.954</v>
      </c>
      <c r="E37">
        <v>1672</v>
      </c>
      <c r="F37">
        <v>12196</v>
      </c>
      <c r="G37">
        <v>82278</v>
      </c>
      <c r="H37">
        <v>25272</v>
      </c>
      <c r="I37">
        <v>470192</v>
      </c>
      <c r="J37">
        <v>13514</v>
      </c>
      <c r="K37">
        <v>12</v>
      </c>
    </row>
    <row r="38" spans="1:11">
      <c r="A38">
        <v>1460833625</v>
      </c>
      <c r="B38">
        <v>144</v>
      </c>
      <c r="C38">
        <v>399.3</v>
      </c>
      <c r="D38">
        <v>22.967</v>
      </c>
      <c r="E38">
        <v>1676</v>
      </c>
      <c r="F38">
        <v>12196</v>
      </c>
      <c r="G38">
        <v>83670</v>
      </c>
      <c r="H38">
        <v>25728</v>
      </c>
      <c r="I38">
        <v>470456</v>
      </c>
      <c r="J38">
        <v>13910</v>
      </c>
      <c r="K38">
        <v>12</v>
      </c>
    </row>
    <row r="39" spans="1:11">
      <c r="A39">
        <v>1460833629</v>
      </c>
      <c r="B39">
        <v>148</v>
      </c>
      <c r="C39">
        <v>399.2</v>
      </c>
      <c r="D39">
        <v>22.967</v>
      </c>
      <c r="E39">
        <v>1680</v>
      </c>
      <c r="F39">
        <v>12196</v>
      </c>
      <c r="G39">
        <v>85571</v>
      </c>
      <c r="H39">
        <v>26316</v>
      </c>
      <c r="I39">
        <v>470456</v>
      </c>
      <c r="J39">
        <v>14307</v>
      </c>
      <c r="K39">
        <v>12</v>
      </c>
    </row>
    <row r="40" spans="1:11">
      <c r="A40">
        <v>1460833633</v>
      </c>
      <c r="B40">
        <v>152</v>
      </c>
      <c r="C40">
        <v>399.2</v>
      </c>
      <c r="D40">
        <v>22.979</v>
      </c>
      <c r="E40">
        <v>1684</v>
      </c>
      <c r="F40">
        <v>12196</v>
      </c>
      <c r="G40">
        <v>87761</v>
      </c>
      <c r="H40">
        <v>26980</v>
      </c>
      <c r="I40">
        <v>470712</v>
      </c>
      <c r="J40">
        <v>14703</v>
      </c>
      <c r="K40">
        <v>12</v>
      </c>
    </row>
    <row r="41" spans="1:11">
      <c r="A41">
        <v>1460833637</v>
      </c>
      <c r="B41">
        <v>156</v>
      </c>
      <c r="C41">
        <v>399.2</v>
      </c>
      <c r="D41">
        <v>22.979</v>
      </c>
      <c r="E41">
        <v>1688</v>
      </c>
      <c r="F41">
        <v>12196</v>
      </c>
      <c r="G41">
        <v>90065</v>
      </c>
      <c r="H41">
        <v>27644</v>
      </c>
      <c r="I41">
        <v>470712</v>
      </c>
      <c r="J41">
        <v>15101</v>
      </c>
      <c r="K41">
        <v>12</v>
      </c>
    </row>
    <row r="42" spans="1:11">
      <c r="A42">
        <v>1460833641</v>
      </c>
      <c r="B42">
        <v>160</v>
      </c>
      <c r="C42">
        <v>398.8</v>
      </c>
      <c r="D42">
        <v>23.475</v>
      </c>
      <c r="E42">
        <v>1692</v>
      </c>
      <c r="F42">
        <v>12196</v>
      </c>
      <c r="G42">
        <v>91034</v>
      </c>
      <c r="H42">
        <v>27944</v>
      </c>
      <c r="I42">
        <v>480876</v>
      </c>
      <c r="J42">
        <v>15497</v>
      </c>
      <c r="K42">
        <v>12</v>
      </c>
    </row>
    <row r="43" spans="1:11">
      <c r="A43">
        <v>1460833645</v>
      </c>
      <c r="B43">
        <v>164</v>
      </c>
      <c r="C43">
        <v>399</v>
      </c>
      <c r="D43">
        <v>24.842</v>
      </c>
      <c r="E43">
        <v>1696</v>
      </c>
      <c r="F43">
        <v>12196</v>
      </c>
      <c r="G43">
        <v>94413</v>
      </c>
      <c r="H43">
        <v>28964</v>
      </c>
      <c r="I43">
        <v>508868</v>
      </c>
      <c r="J43">
        <v>15893</v>
      </c>
      <c r="K43">
        <v>12</v>
      </c>
    </row>
    <row r="44" spans="1:11">
      <c r="A44">
        <v>1460833649</v>
      </c>
      <c r="B44">
        <v>168</v>
      </c>
      <c r="C44">
        <v>399</v>
      </c>
      <c r="D44">
        <v>26.387</v>
      </c>
      <c r="E44">
        <v>1700</v>
      </c>
      <c r="F44">
        <v>12196</v>
      </c>
      <c r="G44">
        <v>97657</v>
      </c>
      <c r="H44">
        <v>29944</v>
      </c>
      <c r="I44">
        <v>540512</v>
      </c>
      <c r="J44">
        <v>16289</v>
      </c>
      <c r="K44">
        <v>12</v>
      </c>
    </row>
    <row r="45" spans="1:11">
      <c r="A45">
        <v>1460833653</v>
      </c>
      <c r="B45">
        <v>172</v>
      </c>
      <c r="C45">
        <v>399</v>
      </c>
      <c r="D45">
        <v>27.323</v>
      </c>
      <c r="E45">
        <v>1704</v>
      </c>
      <c r="F45">
        <v>12196</v>
      </c>
      <c r="G45">
        <v>99625</v>
      </c>
      <c r="H45">
        <v>30564</v>
      </c>
      <c r="I45">
        <v>559696</v>
      </c>
      <c r="J45">
        <v>16685</v>
      </c>
      <c r="K45">
        <v>12</v>
      </c>
    </row>
    <row r="46" spans="1:11">
      <c r="A46">
        <v>1460833657</v>
      </c>
      <c r="B46">
        <v>176</v>
      </c>
      <c r="C46">
        <v>399.2</v>
      </c>
      <c r="D46">
        <v>28.449</v>
      </c>
      <c r="E46">
        <v>1708</v>
      </c>
      <c r="F46">
        <v>12196</v>
      </c>
      <c r="G46">
        <v>103713</v>
      </c>
      <c r="H46">
        <v>31804</v>
      </c>
      <c r="I46">
        <v>582752</v>
      </c>
      <c r="J46">
        <v>17083</v>
      </c>
      <c r="K46">
        <v>12</v>
      </c>
    </row>
    <row r="47" spans="1:11">
      <c r="A47">
        <v>1460833661</v>
      </c>
      <c r="B47">
        <v>180</v>
      </c>
      <c r="C47">
        <v>398.9</v>
      </c>
      <c r="D47">
        <v>28.487</v>
      </c>
      <c r="E47">
        <v>1712</v>
      </c>
      <c r="F47">
        <v>12196</v>
      </c>
      <c r="G47">
        <v>105538</v>
      </c>
      <c r="H47">
        <v>32368</v>
      </c>
      <c r="I47">
        <v>583528</v>
      </c>
      <c r="J47">
        <v>17480</v>
      </c>
      <c r="K47">
        <v>12</v>
      </c>
    </row>
    <row r="48" spans="1:11">
      <c r="A48">
        <v>1460833665</v>
      </c>
      <c r="B48">
        <v>184</v>
      </c>
      <c r="C48">
        <v>399.3</v>
      </c>
      <c r="D48">
        <v>28.985</v>
      </c>
      <c r="E48">
        <v>1716</v>
      </c>
      <c r="F48">
        <v>12196</v>
      </c>
      <c r="G48">
        <v>107379</v>
      </c>
      <c r="H48">
        <v>32952</v>
      </c>
      <c r="I48">
        <v>593728</v>
      </c>
      <c r="J48">
        <v>17877</v>
      </c>
      <c r="K48">
        <v>12</v>
      </c>
    </row>
    <row r="49" spans="1:11">
      <c r="A49">
        <v>1460833669</v>
      </c>
      <c r="B49">
        <v>188</v>
      </c>
      <c r="C49">
        <v>398.8</v>
      </c>
      <c r="D49">
        <v>29.671</v>
      </c>
      <c r="E49">
        <v>1720</v>
      </c>
      <c r="F49">
        <v>12196</v>
      </c>
      <c r="G49">
        <v>108181</v>
      </c>
      <c r="H49">
        <v>33208</v>
      </c>
      <c r="I49">
        <v>607784</v>
      </c>
      <c r="J49">
        <v>18274</v>
      </c>
      <c r="K49">
        <v>12</v>
      </c>
    </row>
    <row r="50" spans="1:11">
      <c r="A50">
        <v>1460833673</v>
      </c>
      <c r="B50">
        <v>192</v>
      </c>
      <c r="C50">
        <v>399</v>
      </c>
      <c r="D50">
        <v>30.158</v>
      </c>
      <c r="E50">
        <v>1724</v>
      </c>
      <c r="F50">
        <v>12196</v>
      </c>
      <c r="G50">
        <v>109327</v>
      </c>
      <c r="H50">
        <v>33584</v>
      </c>
      <c r="I50">
        <v>617772</v>
      </c>
      <c r="J50">
        <v>18672</v>
      </c>
      <c r="K50">
        <v>12</v>
      </c>
    </row>
    <row r="51" spans="1:11">
      <c r="A51">
        <v>1460833677</v>
      </c>
      <c r="B51">
        <v>196</v>
      </c>
      <c r="C51">
        <v>399.2</v>
      </c>
      <c r="D51">
        <v>30.563</v>
      </c>
      <c r="E51">
        <v>1728</v>
      </c>
      <c r="F51">
        <v>12196</v>
      </c>
      <c r="G51">
        <v>111875</v>
      </c>
      <c r="H51">
        <v>34376</v>
      </c>
      <c r="I51">
        <v>626068</v>
      </c>
      <c r="J51">
        <v>19069</v>
      </c>
      <c r="K51">
        <v>12</v>
      </c>
    </row>
    <row r="52" spans="1:11">
      <c r="A52">
        <v>1460833681</v>
      </c>
      <c r="B52">
        <v>200</v>
      </c>
      <c r="C52">
        <v>399.3</v>
      </c>
      <c r="D52">
        <v>30.938</v>
      </c>
      <c r="E52">
        <v>1732</v>
      </c>
      <c r="F52">
        <v>12196</v>
      </c>
      <c r="G52">
        <v>117419</v>
      </c>
      <c r="H52">
        <v>36108</v>
      </c>
      <c r="I52">
        <v>633736</v>
      </c>
      <c r="J52">
        <v>19466</v>
      </c>
      <c r="K52">
        <v>12</v>
      </c>
    </row>
    <row r="53" spans="1:11">
      <c r="A53">
        <v>1460833685</v>
      </c>
      <c r="B53">
        <v>204</v>
      </c>
      <c r="C53">
        <v>398.7</v>
      </c>
      <c r="D53">
        <v>31.446</v>
      </c>
      <c r="E53">
        <v>1736</v>
      </c>
      <c r="F53">
        <v>12196</v>
      </c>
      <c r="G53">
        <v>119134</v>
      </c>
      <c r="H53">
        <v>36636</v>
      </c>
      <c r="I53">
        <v>644144</v>
      </c>
      <c r="J53">
        <v>19863</v>
      </c>
      <c r="K53">
        <v>12</v>
      </c>
    </row>
    <row r="54" spans="1:11">
      <c r="A54">
        <v>1460833689</v>
      </c>
      <c r="B54">
        <v>208</v>
      </c>
      <c r="C54">
        <v>398.9</v>
      </c>
      <c r="D54">
        <v>32.016</v>
      </c>
      <c r="E54">
        <v>1740</v>
      </c>
      <c r="F54">
        <v>12196</v>
      </c>
      <c r="G54">
        <v>119750</v>
      </c>
      <c r="H54">
        <v>36832</v>
      </c>
      <c r="I54">
        <v>655836</v>
      </c>
      <c r="J54">
        <v>20261</v>
      </c>
      <c r="K54">
        <v>12</v>
      </c>
    </row>
    <row r="55" spans="1:11">
      <c r="A55">
        <v>1460833693</v>
      </c>
      <c r="B55">
        <v>212</v>
      </c>
      <c r="C55">
        <v>399.1</v>
      </c>
      <c r="D55">
        <v>32.029</v>
      </c>
      <c r="E55">
        <v>1744</v>
      </c>
      <c r="F55">
        <v>12196</v>
      </c>
      <c r="G55">
        <v>121565</v>
      </c>
      <c r="H55">
        <v>37408</v>
      </c>
      <c r="I55">
        <v>656100</v>
      </c>
      <c r="J55">
        <v>20659</v>
      </c>
      <c r="K55">
        <v>12</v>
      </c>
    </row>
    <row r="56" spans="1:11">
      <c r="A56">
        <v>1460833697</v>
      </c>
      <c r="B56">
        <v>216</v>
      </c>
      <c r="C56">
        <v>399.3</v>
      </c>
      <c r="D56">
        <v>32.309</v>
      </c>
      <c r="E56">
        <v>1748</v>
      </c>
      <c r="F56">
        <v>12196</v>
      </c>
      <c r="G56">
        <v>123655</v>
      </c>
      <c r="H56">
        <v>38100</v>
      </c>
      <c r="I56">
        <v>661824</v>
      </c>
      <c r="J56">
        <v>21056</v>
      </c>
      <c r="K56">
        <v>12</v>
      </c>
    </row>
    <row r="57" spans="1:11">
      <c r="A57">
        <v>1460833701</v>
      </c>
      <c r="B57">
        <v>220</v>
      </c>
      <c r="C57">
        <v>398.4</v>
      </c>
      <c r="D57">
        <v>32.356</v>
      </c>
      <c r="E57">
        <v>1752</v>
      </c>
      <c r="F57">
        <v>12196</v>
      </c>
      <c r="G57">
        <v>126712</v>
      </c>
      <c r="H57">
        <v>39044</v>
      </c>
      <c r="I57">
        <v>662796</v>
      </c>
      <c r="J57">
        <v>21453</v>
      </c>
      <c r="K57">
        <v>12</v>
      </c>
    </row>
    <row r="58" spans="1:11">
      <c r="A58">
        <v>1460833705</v>
      </c>
      <c r="B58">
        <v>224</v>
      </c>
      <c r="C58">
        <v>399.2</v>
      </c>
      <c r="D58">
        <v>32.369</v>
      </c>
      <c r="E58">
        <v>1756</v>
      </c>
      <c r="F58">
        <v>12196</v>
      </c>
      <c r="G58">
        <v>131395</v>
      </c>
      <c r="H58">
        <v>40460</v>
      </c>
      <c r="I58">
        <v>663060</v>
      </c>
      <c r="J58">
        <v>21850</v>
      </c>
      <c r="K58">
        <v>12</v>
      </c>
    </row>
    <row r="59" spans="1:11">
      <c r="A59">
        <v>1460833709</v>
      </c>
      <c r="B59">
        <v>228</v>
      </c>
      <c r="C59">
        <v>399</v>
      </c>
      <c r="D59">
        <v>32.369</v>
      </c>
      <c r="E59">
        <v>1760</v>
      </c>
      <c r="F59">
        <v>12196</v>
      </c>
      <c r="G59">
        <v>137152</v>
      </c>
      <c r="H59">
        <v>42204</v>
      </c>
      <c r="I59">
        <v>663060</v>
      </c>
      <c r="J59">
        <v>22248</v>
      </c>
      <c r="K59">
        <v>12</v>
      </c>
    </row>
    <row r="60" spans="1:11">
      <c r="A60">
        <v>1460833713</v>
      </c>
      <c r="B60">
        <v>232</v>
      </c>
      <c r="C60">
        <v>398.8</v>
      </c>
      <c r="D60">
        <v>32.369</v>
      </c>
      <c r="E60">
        <v>1764</v>
      </c>
      <c r="F60">
        <v>12196</v>
      </c>
      <c r="G60">
        <v>140395</v>
      </c>
      <c r="H60">
        <v>43176</v>
      </c>
      <c r="I60">
        <v>663060</v>
      </c>
      <c r="J60">
        <v>22645</v>
      </c>
      <c r="K60">
        <v>12</v>
      </c>
    </row>
    <row r="61" spans="1:11">
      <c r="A61">
        <v>1460833717</v>
      </c>
      <c r="B61">
        <v>236</v>
      </c>
      <c r="C61">
        <v>398.2</v>
      </c>
      <c r="D61">
        <v>32.67</v>
      </c>
      <c r="E61">
        <v>1768</v>
      </c>
      <c r="F61">
        <v>12196</v>
      </c>
      <c r="G61">
        <v>141938</v>
      </c>
      <c r="H61">
        <v>43652</v>
      </c>
      <c r="I61">
        <v>669224</v>
      </c>
      <c r="J61">
        <v>23042</v>
      </c>
      <c r="K61">
        <v>12</v>
      </c>
    </row>
    <row r="62" spans="1:11">
      <c r="A62">
        <v>1460833721</v>
      </c>
      <c r="B62">
        <v>240</v>
      </c>
      <c r="C62">
        <v>399.1</v>
      </c>
      <c r="D62">
        <v>32.683</v>
      </c>
      <c r="E62">
        <v>1772</v>
      </c>
      <c r="F62">
        <v>12196</v>
      </c>
      <c r="G62">
        <v>143730</v>
      </c>
      <c r="H62">
        <v>44196</v>
      </c>
      <c r="I62">
        <v>669488</v>
      </c>
      <c r="J62">
        <v>23440</v>
      </c>
      <c r="K62">
        <v>12</v>
      </c>
    </row>
    <row r="63" spans="1:11">
      <c r="A63">
        <v>1460833725</v>
      </c>
      <c r="B63">
        <v>244</v>
      </c>
      <c r="C63">
        <v>399.2</v>
      </c>
      <c r="D63">
        <v>32.683</v>
      </c>
      <c r="E63">
        <v>1776</v>
      </c>
      <c r="F63">
        <v>12196</v>
      </c>
      <c r="G63">
        <v>144848</v>
      </c>
      <c r="H63">
        <v>44556</v>
      </c>
      <c r="I63">
        <v>669488</v>
      </c>
      <c r="J63">
        <v>23837</v>
      </c>
      <c r="K63">
        <v>12</v>
      </c>
    </row>
    <row r="64" spans="1:11">
      <c r="A64">
        <v>1460833729</v>
      </c>
      <c r="B64">
        <v>248</v>
      </c>
      <c r="C64">
        <v>399</v>
      </c>
      <c r="D64">
        <v>32.707</v>
      </c>
      <c r="E64">
        <v>1780</v>
      </c>
      <c r="F64">
        <v>12196</v>
      </c>
      <c r="G64">
        <v>146193</v>
      </c>
      <c r="H64">
        <v>44984</v>
      </c>
      <c r="I64">
        <v>669976</v>
      </c>
      <c r="J64">
        <v>24234</v>
      </c>
      <c r="K64">
        <v>12</v>
      </c>
    </row>
    <row r="65" spans="1:11">
      <c r="A65">
        <v>1460833733</v>
      </c>
      <c r="B65">
        <v>252</v>
      </c>
      <c r="C65">
        <v>399</v>
      </c>
      <c r="D65">
        <v>32.776</v>
      </c>
      <c r="E65">
        <v>1784</v>
      </c>
      <c r="F65">
        <v>12196</v>
      </c>
      <c r="G65">
        <v>148380</v>
      </c>
      <c r="H65">
        <v>45656</v>
      </c>
      <c r="I65">
        <v>671396</v>
      </c>
      <c r="J65">
        <v>24631</v>
      </c>
      <c r="K65">
        <v>12</v>
      </c>
    </row>
    <row r="66" spans="1:11">
      <c r="A66">
        <v>1460833737</v>
      </c>
      <c r="B66">
        <v>256</v>
      </c>
      <c r="C66">
        <v>399</v>
      </c>
      <c r="D66">
        <v>32.776</v>
      </c>
      <c r="E66">
        <v>1788</v>
      </c>
      <c r="F66">
        <v>12196</v>
      </c>
      <c r="G66">
        <v>151210</v>
      </c>
      <c r="H66">
        <v>46500</v>
      </c>
      <c r="I66">
        <v>671396</v>
      </c>
      <c r="J66">
        <v>25029</v>
      </c>
      <c r="K66">
        <v>12</v>
      </c>
    </row>
    <row r="67" spans="1:11">
      <c r="A67">
        <v>1460833741</v>
      </c>
      <c r="B67">
        <v>260</v>
      </c>
      <c r="C67">
        <v>399.1</v>
      </c>
      <c r="D67">
        <v>32.776</v>
      </c>
      <c r="E67">
        <v>1792</v>
      </c>
      <c r="F67">
        <v>12196</v>
      </c>
      <c r="G67">
        <v>153352</v>
      </c>
      <c r="H67">
        <v>47144</v>
      </c>
      <c r="I67">
        <v>671396</v>
      </c>
      <c r="J67">
        <v>25427</v>
      </c>
      <c r="K67">
        <v>12</v>
      </c>
    </row>
    <row r="68" spans="1:11">
      <c r="A68">
        <v>1460833745</v>
      </c>
      <c r="B68">
        <v>264</v>
      </c>
      <c r="C68">
        <v>390.7</v>
      </c>
      <c r="D68">
        <v>32.789</v>
      </c>
      <c r="E68">
        <v>1796</v>
      </c>
      <c r="F68">
        <v>12196</v>
      </c>
      <c r="G68">
        <v>154156</v>
      </c>
      <c r="H68">
        <v>47416</v>
      </c>
      <c r="I68">
        <v>671652</v>
      </c>
      <c r="J68">
        <v>25825</v>
      </c>
      <c r="K68">
        <v>12</v>
      </c>
    </row>
    <row r="69" spans="1:11">
      <c r="A69">
        <v>1460833749</v>
      </c>
      <c r="B69">
        <v>268</v>
      </c>
      <c r="C69">
        <v>399</v>
      </c>
      <c r="D69">
        <v>32.789</v>
      </c>
      <c r="E69">
        <v>1800</v>
      </c>
      <c r="F69">
        <v>12196</v>
      </c>
      <c r="G69">
        <v>157803</v>
      </c>
      <c r="H69">
        <v>48512</v>
      </c>
      <c r="I69">
        <v>671652</v>
      </c>
      <c r="J69">
        <v>26222</v>
      </c>
      <c r="K69">
        <v>12</v>
      </c>
    </row>
    <row r="70" spans="1:11">
      <c r="A70">
        <v>1460833753</v>
      </c>
      <c r="B70">
        <v>272</v>
      </c>
      <c r="C70">
        <v>399.2</v>
      </c>
      <c r="D70">
        <v>32.801</v>
      </c>
      <c r="E70">
        <v>1804</v>
      </c>
      <c r="F70">
        <v>12196</v>
      </c>
      <c r="G70">
        <v>159151</v>
      </c>
      <c r="H70">
        <v>48924</v>
      </c>
      <c r="I70">
        <v>671916</v>
      </c>
      <c r="J70">
        <v>26620</v>
      </c>
      <c r="K70">
        <v>12</v>
      </c>
    </row>
    <row r="71" spans="1:11">
      <c r="A71">
        <v>1460833757</v>
      </c>
      <c r="B71">
        <v>276</v>
      </c>
      <c r="C71">
        <v>398.8</v>
      </c>
      <c r="D71">
        <v>32.801</v>
      </c>
      <c r="E71">
        <v>1808</v>
      </c>
      <c r="F71">
        <v>12196</v>
      </c>
      <c r="G71">
        <v>160506</v>
      </c>
      <c r="H71">
        <v>49332</v>
      </c>
      <c r="I71">
        <v>671916</v>
      </c>
      <c r="J71">
        <v>27017</v>
      </c>
      <c r="K71">
        <v>12</v>
      </c>
    </row>
    <row r="72" spans="1:11">
      <c r="A72">
        <v>1460833761</v>
      </c>
      <c r="B72">
        <v>280</v>
      </c>
      <c r="C72">
        <v>399</v>
      </c>
      <c r="D72">
        <v>32.845</v>
      </c>
      <c r="E72">
        <v>1812</v>
      </c>
      <c r="F72">
        <v>12196</v>
      </c>
      <c r="G72">
        <v>163119</v>
      </c>
      <c r="H72">
        <v>50120</v>
      </c>
      <c r="I72">
        <v>672816</v>
      </c>
      <c r="J72">
        <v>27414</v>
      </c>
      <c r="K72">
        <v>12</v>
      </c>
    </row>
    <row r="73" spans="1:11">
      <c r="A73">
        <v>1460833765</v>
      </c>
      <c r="B73">
        <v>284</v>
      </c>
      <c r="C73">
        <v>399.2</v>
      </c>
      <c r="D73">
        <v>32.847</v>
      </c>
      <c r="E73">
        <v>1816</v>
      </c>
      <c r="F73">
        <v>12196</v>
      </c>
      <c r="G73">
        <v>170045</v>
      </c>
      <c r="H73">
        <v>52172</v>
      </c>
      <c r="I73">
        <v>672856</v>
      </c>
      <c r="J73">
        <v>27811</v>
      </c>
      <c r="K73">
        <v>12</v>
      </c>
    </row>
    <row r="74" spans="1:11">
      <c r="A74">
        <v>1460833769</v>
      </c>
      <c r="B74">
        <v>288</v>
      </c>
      <c r="C74">
        <v>399.1</v>
      </c>
      <c r="D74">
        <v>33.078</v>
      </c>
      <c r="E74">
        <v>1820</v>
      </c>
      <c r="F74">
        <v>12196</v>
      </c>
      <c r="G74">
        <v>173239</v>
      </c>
      <c r="H74">
        <v>53124</v>
      </c>
      <c r="I74">
        <v>677572</v>
      </c>
      <c r="J74">
        <v>28208</v>
      </c>
      <c r="K74">
        <v>12</v>
      </c>
    </row>
    <row r="75" spans="1:11">
      <c r="A75">
        <v>1460833773</v>
      </c>
      <c r="B75">
        <v>292</v>
      </c>
      <c r="C75">
        <v>399.1</v>
      </c>
      <c r="D75">
        <v>33.078</v>
      </c>
      <c r="E75">
        <v>1824</v>
      </c>
      <c r="F75">
        <v>12196</v>
      </c>
      <c r="G75">
        <v>174508</v>
      </c>
      <c r="H75">
        <v>53528</v>
      </c>
      <c r="I75">
        <v>677572</v>
      </c>
      <c r="J75">
        <v>28605</v>
      </c>
      <c r="K75">
        <v>12</v>
      </c>
    </row>
    <row r="76" spans="1:11">
      <c r="A76">
        <v>1460833777</v>
      </c>
      <c r="B76">
        <v>296</v>
      </c>
      <c r="C76">
        <v>399.3</v>
      </c>
      <c r="D76">
        <v>33.069</v>
      </c>
      <c r="E76">
        <v>1828</v>
      </c>
      <c r="F76">
        <v>12196</v>
      </c>
      <c r="G76">
        <v>176832</v>
      </c>
      <c r="H76">
        <v>54236</v>
      </c>
      <c r="I76">
        <v>677400</v>
      </c>
      <c r="J76">
        <v>29002</v>
      </c>
      <c r="K76">
        <v>12</v>
      </c>
    </row>
    <row r="77" spans="1:11">
      <c r="A77">
        <v>1460833781</v>
      </c>
      <c r="B77">
        <v>300</v>
      </c>
      <c r="C77">
        <v>399.3</v>
      </c>
      <c r="D77">
        <v>33.082</v>
      </c>
      <c r="E77">
        <v>1832</v>
      </c>
      <c r="F77">
        <v>12196</v>
      </c>
      <c r="G77">
        <v>178998</v>
      </c>
      <c r="H77">
        <v>54916</v>
      </c>
      <c r="I77">
        <v>677656</v>
      </c>
      <c r="J77">
        <v>29399</v>
      </c>
      <c r="K77">
        <v>12</v>
      </c>
    </row>
    <row r="78" spans="1:11">
      <c r="A78">
        <v>1460833785</v>
      </c>
      <c r="B78">
        <v>304</v>
      </c>
      <c r="C78">
        <v>399.3</v>
      </c>
      <c r="D78">
        <v>33.085</v>
      </c>
      <c r="E78">
        <v>1836</v>
      </c>
      <c r="F78">
        <v>12196</v>
      </c>
      <c r="G78">
        <v>182193</v>
      </c>
      <c r="H78">
        <v>55900</v>
      </c>
      <c r="I78">
        <v>677728</v>
      </c>
      <c r="J78">
        <v>29796</v>
      </c>
      <c r="K78">
        <v>12</v>
      </c>
    </row>
    <row r="79" spans="1:11">
      <c r="A79">
        <v>1460833789</v>
      </c>
      <c r="B79">
        <v>308</v>
      </c>
      <c r="C79">
        <v>399</v>
      </c>
      <c r="D79">
        <v>33.085</v>
      </c>
      <c r="E79">
        <v>1840</v>
      </c>
      <c r="F79">
        <v>12196</v>
      </c>
      <c r="G79">
        <v>184705</v>
      </c>
      <c r="H79">
        <v>56680</v>
      </c>
      <c r="I79">
        <v>677728</v>
      </c>
      <c r="J79">
        <v>30193</v>
      </c>
      <c r="K79">
        <v>12</v>
      </c>
    </row>
    <row r="80" spans="1:11">
      <c r="A80">
        <v>1460833793</v>
      </c>
      <c r="B80">
        <v>312</v>
      </c>
      <c r="C80">
        <v>399</v>
      </c>
      <c r="D80">
        <v>33.085</v>
      </c>
      <c r="E80">
        <v>1844</v>
      </c>
      <c r="F80">
        <v>12196</v>
      </c>
      <c r="G80">
        <v>186405</v>
      </c>
      <c r="H80">
        <v>57224</v>
      </c>
      <c r="I80">
        <v>677728</v>
      </c>
      <c r="J80">
        <v>30590</v>
      </c>
      <c r="K80">
        <v>12</v>
      </c>
    </row>
    <row r="81" spans="1:11">
      <c r="A81">
        <v>1460833797</v>
      </c>
      <c r="B81">
        <v>316</v>
      </c>
      <c r="C81">
        <v>399.3</v>
      </c>
      <c r="D81">
        <v>33.098</v>
      </c>
      <c r="E81">
        <v>1848</v>
      </c>
      <c r="F81">
        <v>12196</v>
      </c>
      <c r="G81">
        <v>188301</v>
      </c>
      <c r="H81">
        <v>57812</v>
      </c>
      <c r="I81">
        <v>677992</v>
      </c>
      <c r="J81">
        <v>30988</v>
      </c>
      <c r="K81">
        <v>12</v>
      </c>
    </row>
    <row r="82" spans="1:11">
      <c r="A82">
        <v>1460833801</v>
      </c>
      <c r="B82">
        <v>320</v>
      </c>
      <c r="C82">
        <v>398.9</v>
      </c>
      <c r="D82">
        <v>33.098</v>
      </c>
      <c r="E82">
        <v>1852</v>
      </c>
      <c r="F82">
        <v>12196</v>
      </c>
      <c r="G82">
        <v>190126</v>
      </c>
      <c r="H82">
        <v>58364</v>
      </c>
      <c r="I82">
        <v>677992</v>
      </c>
      <c r="J82">
        <v>31385</v>
      </c>
      <c r="K82">
        <v>12</v>
      </c>
    </row>
    <row r="83" spans="1:11">
      <c r="A83">
        <v>1460833805</v>
      </c>
      <c r="B83">
        <v>324</v>
      </c>
      <c r="C83">
        <v>399.5</v>
      </c>
      <c r="D83">
        <v>33.098</v>
      </c>
      <c r="E83">
        <v>1856</v>
      </c>
      <c r="F83">
        <v>12196</v>
      </c>
      <c r="G83">
        <v>192049</v>
      </c>
      <c r="H83">
        <v>58944</v>
      </c>
      <c r="I83">
        <v>677992</v>
      </c>
      <c r="J83">
        <v>31782</v>
      </c>
      <c r="K83">
        <v>12</v>
      </c>
    </row>
    <row r="84" spans="1:11">
      <c r="A84">
        <v>1460833809</v>
      </c>
      <c r="B84">
        <v>328</v>
      </c>
      <c r="C84">
        <v>399</v>
      </c>
      <c r="D84">
        <v>33.08</v>
      </c>
      <c r="E84">
        <v>1860</v>
      </c>
      <c r="F84">
        <v>12196</v>
      </c>
      <c r="G84">
        <v>193192</v>
      </c>
      <c r="H84">
        <v>59296</v>
      </c>
      <c r="I84">
        <v>677628</v>
      </c>
      <c r="J84">
        <v>32179</v>
      </c>
      <c r="K84">
        <v>12</v>
      </c>
    </row>
    <row r="85" spans="1:11">
      <c r="A85">
        <v>1460833813</v>
      </c>
      <c r="B85">
        <v>332</v>
      </c>
      <c r="C85">
        <v>399.3</v>
      </c>
      <c r="D85">
        <v>33.086</v>
      </c>
      <c r="E85">
        <v>1864</v>
      </c>
      <c r="F85">
        <v>12196</v>
      </c>
      <c r="G85">
        <v>193762</v>
      </c>
      <c r="H85">
        <v>59480</v>
      </c>
      <c r="I85">
        <v>677752</v>
      </c>
      <c r="J85">
        <v>32576</v>
      </c>
      <c r="K85">
        <v>12</v>
      </c>
    </row>
    <row r="86" spans="1:11">
      <c r="A86">
        <v>1460833817</v>
      </c>
      <c r="B86">
        <v>336</v>
      </c>
      <c r="C86">
        <v>399.2</v>
      </c>
      <c r="D86">
        <v>33.081</v>
      </c>
      <c r="E86">
        <v>1868</v>
      </c>
      <c r="F86">
        <v>12196</v>
      </c>
      <c r="G86">
        <v>196335</v>
      </c>
      <c r="H86">
        <v>60252</v>
      </c>
      <c r="I86">
        <v>677644</v>
      </c>
      <c r="J86">
        <v>32974</v>
      </c>
      <c r="K86">
        <v>12</v>
      </c>
    </row>
    <row r="87" spans="1:11">
      <c r="A87">
        <v>1460833821</v>
      </c>
      <c r="B87">
        <v>340</v>
      </c>
      <c r="C87">
        <v>399.5</v>
      </c>
      <c r="D87">
        <v>33.094</v>
      </c>
      <c r="E87">
        <v>1872</v>
      </c>
      <c r="F87">
        <v>12196</v>
      </c>
      <c r="G87">
        <v>198599</v>
      </c>
      <c r="H87">
        <v>60944</v>
      </c>
      <c r="I87">
        <v>677908</v>
      </c>
      <c r="J87">
        <v>33371</v>
      </c>
      <c r="K87">
        <v>12</v>
      </c>
    </row>
    <row r="88" spans="1:11">
      <c r="A88">
        <v>1460833825</v>
      </c>
      <c r="B88">
        <v>344</v>
      </c>
      <c r="C88">
        <v>399.2</v>
      </c>
      <c r="D88">
        <v>33.102</v>
      </c>
      <c r="E88">
        <v>1876</v>
      </c>
      <c r="F88">
        <v>12196</v>
      </c>
      <c r="G88">
        <v>203188</v>
      </c>
      <c r="H88">
        <v>62360</v>
      </c>
      <c r="I88">
        <v>678068</v>
      </c>
      <c r="J88">
        <v>33769</v>
      </c>
      <c r="K88">
        <v>12</v>
      </c>
    </row>
    <row r="89" spans="1:11">
      <c r="A89">
        <v>1460833829</v>
      </c>
      <c r="B89">
        <v>348</v>
      </c>
      <c r="C89">
        <v>399</v>
      </c>
      <c r="D89">
        <v>33.115</v>
      </c>
      <c r="E89">
        <v>1880</v>
      </c>
      <c r="F89">
        <v>12196</v>
      </c>
      <c r="G89">
        <v>208078</v>
      </c>
      <c r="H89">
        <v>63848</v>
      </c>
      <c r="I89">
        <v>678332</v>
      </c>
      <c r="J89">
        <v>34166</v>
      </c>
      <c r="K89">
        <v>12</v>
      </c>
    </row>
    <row r="90" spans="1:11">
      <c r="A90">
        <v>1460833833</v>
      </c>
      <c r="B90">
        <v>352</v>
      </c>
      <c r="C90">
        <v>399.2</v>
      </c>
      <c r="D90">
        <v>33.089</v>
      </c>
      <c r="E90">
        <v>1884</v>
      </c>
      <c r="F90">
        <v>12196</v>
      </c>
      <c r="G90">
        <v>210922</v>
      </c>
      <c r="H90">
        <v>64712</v>
      </c>
      <c r="I90">
        <v>677796</v>
      </c>
      <c r="J90">
        <v>34564</v>
      </c>
      <c r="K90">
        <v>12</v>
      </c>
    </row>
    <row r="91" spans="1:11">
      <c r="A91">
        <v>1460833837</v>
      </c>
      <c r="B91">
        <v>356</v>
      </c>
      <c r="C91">
        <v>399.2</v>
      </c>
      <c r="D91">
        <v>33.089</v>
      </c>
      <c r="E91">
        <v>1888</v>
      </c>
      <c r="F91">
        <v>12196</v>
      </c>
      <c r="G91">
        <v>211748</v>
      </c>
      <c r="H91">
        <v>64976</v>
      </c>
      <c r="I91">
        <v>677796</v>
      </c>
      <c r="J91">
        <v>34961</v>
      </c>
      <c r="K91">
        <v>12</v>
      </c>
    </row>
    <row r="92" spans="1:11">
      <c r="A92">
        <v>1460833841</v>
      </c>
      <c r="B92">
        <v>360</v>
      </c>
      <c r="C92">
        <v>399.3</v>
      </c>
      <c r="D92">
        <v>33.095</v>
      </c>
      <c r="E92">
        <v>1892</v>
      </c>
      <c r="F92">
        <v>12196</v>
      </c>
      <c r="G92">
        <v>212687</v>
      </c>
      <c r="H92">
        <v>65264</v>
      </c>
      <c r="I92">
        <v>677924</v>
      </c>
      <c r="J92">
        <v>35358</v>
      </c>
      <c r="K92">
        <v>12</v>
      </c>
    </row>
    <row r="93" spans="1:11">
      <c r="A93">
        <v>1460833845</v>
      </c>
      <c r="B93">
        <v>364</v>
      </c>
      <c r="C93">
        <v>399.5</v>
      </c>
      <c r="D93">
        <v>33.095</v>
      </c>
      <c r="E93">
        <v>1896</v>
      </c>
      <c r="F93">
        <v>12196</v>
      </c>
      <c r="G93">
        <v>213130</v>
      </c>
      <c r="H93">
        <v>65400</v>
      </c>
      <c r="I93">
        <v>677924</v>
      </c>
      <c r="J93">
        <v>35756</v>
      </c>
      <c r="K93">
        <v>12</v>
      </c>
    </row>
    <row r="94" spans="1:11">
      <c r="A94">
        <v>1460833849</v>
      </c>
      <c r="B94">
        <v>368</v>
      </c>
      <c r="C94">
        <v>398.2</v>
      </c>
      <c r="D94">
        <v>33.23</v>
      </c>
      <c r="E94">
        <v>1900</v>
      </c>
      <c r="F94">
        <v>12196</v>
      </c>
      <c r="G94">
        <v>213409</v>
      </c>
      <c r="H94">
        <v>65496</v>
      </c>
      <c r="I94">
        <v>680704</v>
      </c>
      <c r="J94">
        <v>36153</v>
      </c>
      <c r="K94">
        <v>12</v>
      </c>
    </row>
    <row r="95" spans="1:11">
      <c r="A95">
        <v>1460833853</v>
      </c>
      <c r="B95">
        <v>372</v>
      </c>
      <c r="C95">
        <v>399.3</v>
      </c>
      <c r="D95">
        <v>33.23</v>
      </c>
      <c r="E95">
        <v>1904</v>
      </c>
      <c r="F95">
        <v>12196</v>
      </c>
      <c r="G95">
        <v>214024</v>
      </c>
      <c r="H95">
        <v>65696</v>
      </c>
      <c r="I95">
        <v>680700</v>
      </c>
      <c r="J95">
        <v>36550</v>
      </c>
      <c r="K95">
        <v>12</v>
      </c>
    </row>
    <row r="96" spans="1:11">
      <c r="A96">
        <v>1460833857</v>
      </c>
      <c r="B96">
        <v>376</v>
      </c>
      <c r="C96">
        <v>399.5</v>
      </c>
      <c r="D96">
        <v>33.243</v>
      </c>
      <c r="E96">
        <v>1908</v>
      </c>
      <c r="F96">
        <v>12196</v>
      </c>
      <c r="G96">
        <v>216126</v>
      </c>
      <c r="H96">
        <v>66320</v>
      </c>
      <c r="I96">
        <v>680956</v>
      </c>
      <c r="J96">
        <v>36946</v>
      </c>
      <c r="K96">
        <v>12</v>
      </c>
    </row>
    <row r="97" spans="1:11">
      <c r="A97">
        <v>1460833861</v>
      </c>
      <c r="B97">
        <v>380</v>
      </c>
      <c r="C97">
        <v>399.2</v>
      </c>
      <c r="D97">
        <v>33.243</v>
      </c>
      <c r="E97">
        <v>1912</v>
      </c>
      <c r="F97">
        <v>12196</v>
      </c>
      <c r="G97">
        <v>216853</v>
      </c>
      <c r="H97">
        <v>66540</v>
      </c>
      <c r="I97">
        <v>680956</v>
      </c>
      <c r="J97">
        <v>37342</v>
      </c>
      <c r="K97">
        <v>12</v>
      </c>
    </row>
    <row r="98" spans="1:11">
      <c r="A98">
        <v>1460833865</v>
      </c>
      <c r="B98">
        <v>384</v>
      </c>
      <c r="C98">
        <v>399</v>
      </c>
      <c r="D98">
        <v>33.243</v>
      </c>
      <c r="E98">
        <v>1916</v>
      </c>
      <c r="F98">
        <v>12196</v>
      </c>
      <c r="G98">
        <v>217928</v>
      </c>
      <c r="H98">
        <v>66868</v>
      </c>
      <c r="I98">
        <v>680956</v>
      </c>
      <c r="J98">
        <v>37738</v>
      </c>
      <c r="K98">
        <v>12</v>
      </c>
    </row>
    <row r="99" spans="1:11">
      <c r="A99">
        <v>1460833869</v>
      </c>
      <c r="B99">
        <v>388</v>
      </c>
      <c r="C99">
        <v>399.5</v>
      </c>
      <c r="D99">
        <v>33.243</v>
      </c>
      <c r="E99">
        <v>1920</v>
      </c>
      <c r="F99">
        <v>12196</v>
      </c>
      <c r="G99">
        <v>218538</v>
      </c>
      <c r="H99">
        <v>67056</v>
      </c>
      <c r="I99">
        <v>680956</v>
      </c>
      <c r="J99">
        <v>38136</v>
      </c>
      <c r="K99">
        <v>12</v>
      </c>
    </row>
    <row r="100" spans="1:11">
      <c r="A100">
        <v>1460833873</v>
      </c>
      <c r="B100">
        <v>392</v>
      </c>
      <c r="C100">
        <v>399.3</v>
      </c>
      <c r="D100">
        <v>33.243</v>
      </c>
      <c r="E100">
        <v>1924</v>
      </c>
      <c r="F100">
        <v>12196</v>
      </c>
      <c r="G100">
        <v>219337</v>
      </c>
      <c r="H100">
        <v>67296</v>
      </c>
      <c r="I100">
        <v>680952</v>
      </c>
      <c r="J100">
        <v>38534</v>
      </c>
      <c r="K100">
        <v>12</v>
      </c>
    </row>
    <row r="101" spans="1:11">
      <c r="A101">
        <v>1460833877</v>
      </c>
      <c r="B101">
        <v>396</v>
      </c>
      <c r="C101">
        <v>399.5</v>
      </c>
      <c r="D101">
        <v>33.245</v>
      </c>
      <c r="E101">
        <v>1928</v>
      </c>
      <c r="F101">
        <v>12196</v>
      </c>
      <c r="G101">
        <v>220239</v>
      </c>
      <c r="H101">
        <v>67564</v>
      </c>
      <c r="I101">
        <v>680996</v>
      </c>
      <c r="J101">
        <v>38930</v>
      </c>
      <c r="K101">
        <v>12</v>
      </c>
    </row>
    <row r="102" spans="1:11">
      <c r="A102">
        <v>1460833881</v>
      </c>
      <c r="B102">
        <v>400</v>
      </c>
      <c r="C102">
        <v>399.2</v>
      </c>
      <c r="D102">
        <v>33.245</v>
      </c>
      <c r="E102">
        <v>1932</v>
      </c>
      <c r="F102">
        <v>12196</v>
      </c>
      <c r="G102">
        <v>222242</v>
      </c>
      <c r="H102">
        <v>68168</v>
      </c>
      <c r="I102">
        <v>680996</v>
      </c>
      <c r="J102">
        <v>39327</v>
      </c>
      <c r="K102">
        <v>12</v>
      </c>
    </row>
    <row r="103" spans="1:11">
      <c r="A103">
        <v>1460833885</v>
      </c>
      <c r="B103">
        <v>404</v>
      </c>
      <c r="C103">
        <v>399.2</v>
      </c>
      <c r="D103">
        <v>33.245</v>
      </c>
      <c r="E103">
        <v>1936</v>
      </c>
      <c r="F103">
        <v>12196</v>
      </c>
      <c r="G103">
        <v>225333</v>
      </c>
      <c r="H103">
        <v>69128</v>
      </c>
      <c r="I103">
        <v>680996</v>
      </c>
      <c r="J103">
        <v>39724</v>
      </c>
      <c r="K103">
        <v>12</v>
      </c>
    </row>
    <row r="104" spans="1:11">
      <c r="A104">
        <v>1460833889</v>
      </c>
      <c r="B104">
        <v>408</v>
      </c>
      <c r="C104">
        <v>399.3</v>
      </c>
      <c r="D104">
        <v>33.247</v>
      </c>
      <c r="E104">
        <v>1940</v>
      </c>
      <c r="F104">
        <v>12196</v>
      </c>
      <c r="G104">
        <v>227360</v>
      </c>
      <c r="H104">
        <v>69756</v>
      </c>
      <c r="I104">
        <v>681044</v>
      </c>
      <c r="J104">
        <v>40121</v>
      </c>
      <c r="K104">
        <v>12</v>
      </c>
    </row>
    <row r="105" spans="1:11">
      <c r="A105">
        <v>1460833893</v>
      </c>
      <c r="B105">
        <v>412</v>
      </c>
      <c r="C105">
        <v>399.2</v>
      </c>
      <c r="D105">
        <v>33.26</v>
      </c>
      <c r="E105">
        <v>1944</v>
      </c>
      <c r="F105">
        <v>12196</v>
      </c>
      <c r="G105">
        <v>229426</v>
      </c>
      <c r="H105">
        <v>70408</v>
      </c>
      <c r="I105">
        <v>681304</v>
      </c>
      <c r="J105">
        <v>40518</v>
      </c>
      <c r="K105">
        <v>12</v>
      </c>
    </row>
    <row r="106" spans="1:11">
      <c r="A106">
        <v>1460833897</v>
      </c>
      <c r="B106">
        <v>416</v>
      </c>
      <c r="C106">
        <v>399.4</v>
      </c>
      <c r="D106">
        <v>33.262</v>
      </c>
      <c r="E106">
        <v>1948</v>
      </c>
      <c r="F106">
        <v>12196</v>
      </c>
      <c r="G106">
        <v>233576</v>
      </c>
      <c r="H106">
        <v>71668</v>
      </c>
      <c r="I106">
        <v>681348</v>
      </c>
      <c r="J106">
        <v>40916</v>
      </c>
      <c r="K106">
        <v>12</v>
      </c>
    </row>
    <row r="107" spans="1:11">
      <c r="A107">
        <v>1460833901</v>
      </c>
      <c r="B107">
        <v>420</v>
      </c>
      <c r="C107">
        <v>399.3</v>
      </c>
      <c r="D107">
        <v>33.262</v>
      </c>
      <c r="E107">
        <v>1952</v>
      </c>
      <c r="F107">
        <v>12196</v>
      </c>
      <c r="G107">
        <v>236408</v>
      </c>
      <c r="H107">
        <v>72524</v>
      </c>
      <c r="I107">
        <v>681348</v>
      </c>
      <c r="J107">
        <v>41313</v>
      </c>
      <c r="K107">
        <v>12</v>
      </c>
    </row>
    <row r="108" spans="1:11">
      <c r="A108">
        <v>1460833905</v>
      </c>
      <c r="B108">
        <v>424</v>
      </c>
      <c r="C108">
        <v>399.3</v>
      </c>
      <c r="D108">
        <v>33.262</v>
      </c>
      <c r="E108">
        <v>1956</v>
      </c>
      <c r="F108">
        <v>12196</v>
      </c>
      <c r="G108">
        <v>239044</v>
      </c>
      <c r="H108">
        <v>73352</v>
      </c>
      <c r="I108">
        <v>681348</v>
      </c>
      <c r="J108">
        <v>41710</v>
      </c>
      <c r="K108">
        <v>12</v>
      </c>
    </row>
    <row r="109" spans="1:11">
      <c r="A109">
        <v>1460833909</v>
      </c>
      <c r="B109">
        <v>428</v>
      </c>
      <c r="C109">
        <v>399.5</v>
      </c>
      <c r="D109">
        <v>33.262</v>
      </c>
      <c r="E109">
        <v>1960</v>
      </c>
      <c r="F109">
        <v>12196</v>
      </c>
      <c r="G109">
        <v>242214</v>
      </c>
      <c r="H109">
        <v>74308</v>
      </c>
      <c r="I109">
        <v>681344</v>
      </c>
      <c r="J109">
        <v>42107</v>
      </c>
      <c r="K109">
        <v>12</v>
      </c>
    </row>
    <row r="110" spans="1:11">
      <c r="A110">
        <v>1460833913</v>
      </c>
      <c r="B110">
        <v>432</v>
      </c>
      <c r="C110">
        <v>399.3</v>
      </c>
      <c r="D110">
        <v>33.274</v>
      </c>
      <c r="E110">
        <v>1964</v>
      </c>
      <c r="F110">
        <v>12196</v>
      </c>
      <c r="G110">
        <v>245021</v>
      </c>
      <c r="H110">
        <v>75164</v>
      </c>
      <c r="I110">
        <v>681604</v>
      </c>
      <c r="J110">
        <v>42504</v>
      </c>
      <c r="K110">
        <v>12</v>
      </c>
    </row>
    <row r="111" spans="1:11">
      <c r="A111">
        <v>1460833917</v>
      </c>
      <c r="B111">
        <v>436</v>
      </c>
      <c r="C111">
        <v>399.2</v>
      </c>
      <c r="D111">
        <v>33.288</v>
      </c>
      <c r="E111">
        <v>1968</v>
      </c>
      <c r="F111">
        <v>12196</v>
      </c>
      <c r="G111">
        <v>246953</v>
      </c>
      <c r="H111">
        <v>75744</v>
      </c>
      <c r="I111">
        <v>681888</v>
      </c>
      <c r="J111">
        <v>42901</v>
      </c>
      <c r="K111">
        <v>12</v>
      </c>
    </row>
    <row r="112" spans="1:11">
      <c r="A112">
        <v>1460833921</v>
      </c>
      <c r="B112">
        <v>440</v>
      </c>
      <c r="C112">
        <v>399</v>
      </c>
      <c r="D112">
        <v>33.288</v>
      </c>
      <c r="E112">
        <v>1972</v>
      </c>
      <c r="F112">
        <v>12196</v>
      </c>
      <c r="G112">
        <v>251556</v>
      </c>
      <c r="H112">
        <v>77136</v>
      </c>
      <c r="I112">
        <v>681888</v>
      </c>
      <c r="J112">
        <v>43299</v>
      </c>
      <c r="K112">
        <v>12</v>
      </c>
    </row>
    <row r="113" spans="1:11">
      <c r="A113">
        <v>1460833925</v>
      </c>
      <c r="B113">
        <v>444</v>
      </c>
      <c r="C113">
        <v>399.2</v>
      </c>
      <c r="D113">
        <v>33.288</v>
      </c>
      <c r="E113">
        <v>1976</v>
      </c>
      <c r="F113">
        <v>12196</v>
      </c>
      <c r="G113">
        <v>256134</v>
      </c>
      <c r="H113">
        <v>78500</v>
      </c>
      <c r="I113">
        <v>681888</v>
      </c>
      <c r="J113">
        <v>43696</v>
      </c>
      <c r="K113">
        <v>12</v>
      </c>
    </row>
    <row r="114" spans="1:11">
      <c r="A114">
        <v>1460833929</v>
      </c>
      <c r="B114">
        <v>448</v>
      </c>
      <c r="C114">
        <v>399.3</v>
      </c>
      <c r="D114">
        <v>33.289</v>
      </c>
      <c r="E114">
        <v>1980</v>
      </c>
      <c r="F114">
        <v>12196</v>
      </c>
      <c r="G114">
        <v>260491</v>
      </c>
      <c r="H114">
        <v>79812</v>
      </c>
      <c r="I114">
        <v>681908</v>
      </c>
      <c r="J114">
        <v>44093</v>
      </c>
      <c r="K114">
        <v>12</v>
      </c>
    </row>
    <row r="115" spans="1:11">
      <c r="A115">
        <v>1460833933</v>
      </c>
      <c r="B115">
        <v>452</v>
      </c>
      <c r="C115">
        <v>399.2</v>
      </c>
      <c r="D115">
        <v>33.313</v>
      </c>
      <c r="E115">
        <v>1984</v>
      </c>
      <c r="F115">
        <v>12196</v>
      </c>
      <c r="G115">
        <v>263360</v>
      </c>
      <c r="H115">
        <v>80688</v>
      </c>
      <c r="I115">
        <v>682400</v>
      </c>
      <c r="J115">
        <v>44490</v>
      </c>
      <c r="K115">
        <v>12</v>
      </c>
    </row>
    <row r="116" spans="1:11">
      <c r="A116">
        <v>1460833937</v>
      </c>
      <c r="B116">
        <v>456</v>
      </c>
      <c r="C116">
        <v>399.5</v>
      </c>
      <c r="D116">
        <v>33.314</v>
      </c>
      <c r="E116">
        <v>1988</v>
      </c>
      <c r="F116">
        <v>12196</v>
      </c>
      <c r="G116">
        <v>268962</v>
      </c>
      <c r="H116">
        <v>82352</v>
      </c>
      <c r="I116">
        <v>682420</v>
      </c>
      <c r="J116">
        <v>44888</v>
      </c>
      <c r="K116">
        <v>12</v>
      </c>
    </row>
    <row r="117" spans="1:11">
      <c r="A117">
        <v>1460833941</v>
      </c>
      <c r="B117">
        <v>460</v>
      </c>
      <c r="C117">
        <v>399.1</v>
      </c>
      <c r="D117">
        <v>33.314</v>
      </c>
      <c r="E117">
        <v>1992</v>
      </c>
      <c r="F117">
        <v>12196</v>
      </c>
      <c r="G117">
        <v>276380</v>
      </c>
      <c r="H117">
        <v>84544</v>
      </c>
      <c r="I117">
        <v>682420</v>
      </c>
      <c r="J117">
        <v>45284</v>
      </c>
      <c r="K117">
        <v>12</v>
      </c>
    </row>
    <row r="118" spans="1:11">
      <c r="A118">
        <v>1460833945</v>
      </c>
      <c r="B118">
        <v>464</v>
      </c>
      <c r="C118">
        <v>399.2</v>
      </c>
      <c r="D118">
        <v>33.315</v>
      </c>
      <c r="E118">
        <v>1996</v>
      </c>
      <c r="F118">
        <v>12196</v>
      </c>
      <c r="G118">
        <v>279612</v>
      </c>
      <c r="H118">
        <v>85512</v>
      </c>
      <c r="I118">
        <v>682428</v>
      </c>
      <c r="J118">
        <v>45681</v>
      </c>
      <c r="K118">
        <v>12</v>
      </c>
    </row>
    <row r="119" spans="1:11">
      <c r="A119">
        <v>1460833949</v>
      </c>
      <c r="B119">
        <v>468</v>
      </c>
      <c r="C119">
        <v>399.5</v>
      </c>
      <c r="D119">
        <v>33.315</v>
      </c>
      <c r="E119">
        <v>2000</v>
      </c>
      <c r="F119">
        <v>12196</v>
      </c>
      <c r="G119">
        <v>281947</v>
      </c>
      <c r="H119">
        <v>86216</v>
      </c>
      <c r="I119">
        <v>682428</v>
      </c>
      <c r="J119">
        <v>46079</v>
      </c>
      <c r="K119">
        <v>12</v>
      </c>
    </row>
    <row r="120" spans="1:11">
      <c r="A120">
        <v>1460833953</v>
      </c>
      <c r="B120">
        <v>472</v>
      </c>
      <c r="C120">
        <v>399.2</v>
      </c>
      <c r="D120">
        <v>33.328</v>
      </c>
      <c r="E120">
        <v>2004</v>
      </c>
      <c r="F120">
        <v>12196</v>
      </c>
      <c r="G120">
        <v>283833</v>
      </c>
      <c r="H120">
        <v>86788</v>
      </c>
      <c r="I120">
        <v>682692</v>
      </c>
      <c r="J120">
        <v>46476</v>
      </c>
      <c r="K120">
        <v>12</v>
      </c>
    </row>
    <row r="121" spans="1:11">
      <c r="A121">
        <v>1460833957</v>
      </c>
      <c r="B121">
        <v>476</v>
      </c>
      <c r="C121">
        <v>399.5</v>
      </c>
      <c r="D121">
        <v>33.327</v>
      </c>
      <c r="E121">
        <v>2008</v>
      </c>
      <c r="F121">
        <v>12196</v>
      </c>
      <c r="G121">
        <v>287718</v>
      </c>
      <c r="H121">
        <v>87948</v>
      </c>
      <c r="I121">
        <v>682688</v>
      </c>
      <c r="J121">
        <v>46872</v>
      </c>
      <c r="K121">
        <v>12</v>
      </c>
    </row>
    <row r="122" spans="1:11">
      <c r="A122">
        <v>1460833961</v>
      </c>
      <c r="B122">
        <v>480</v>
      </c>
      <c r="C122">
        <v>399</v>
      </c>
      <c r="D122">
        <v>33.327</v>
      </c>
      <c r="E122">
        <v>2012</v>
      </c>
      <c r="F122">
        <v>12196</v>
      </c>
      <c r="G122">
        <v>293116</v>
      </c>
      <c r="H122">
        <v>89592</v>
      </c>
      <c r="I122">
        <v>682688</v>
      </c>
      <c r="J122">
        <v>47268</v>
      </c>
      <c r="K122">
        <v>12</v>
      </c>
    </row>
    <row r="123" spans="1:11">
      <c r="A123">
        <v>1460833965</v>
      </c>
      <c r="B123">
        <v>484</v>
      </c>
      <c r="C123">
        <v>399.5</v>
      </c>
      <c r="D123">
        <v>33.327</v>
      </c>
      <c r="E123">
        <v>2016</v>
      </c>
      <c r="F123">
        <v>12196</v>
      </c>
      <c r="G123">
        <v>296433</v>
      </c>
      <c r="H123">
        <v>90600</v>
      </c>
      <c r="I123">
        <v>682688</v>
      </c>
      <c r="J123">
        <v>47666</v>
      </c>
      <c r="K123">
        <v>12</v>
      </c>
    </row>
    <row r="124" spans="1:11">
      <c r="A124">
        <v>1460833969</v>
      </c>
      <c r="B124">
        <v>488</v>
      </c>
      <c r="C124">
        <v>399</v>
      </c>
      <c r="D124">
        <v>33.327</v>
      </c>
      <c r="E124">
        <v>2020</v>
      </c>
      <c r="F124">
        <v>12196</v>
      </c>
      <c r="G124">
        <v>300449</v>
      </c>
      <c r="H124">
        <v>91812</v>
      </c>
      <c r="I124">
        <v>682688</v>
      </c>
      <c r="J124">
        <v>48062</v>
      </c>
      <c r="K124">
        <v>12</v>
      </c>
    </row>
    <row r="125" spans="1:11">
      <c r="A125">
        <v>1460833973</v>
      </c>
      <c r="B125">
        <v>492</v>
      </c>
      <c r="C125">
        <v>399.3</v>
      </c>
      <c r="D125">
        <v>33.298</v>
      </c>
      <c r="E125">
        <v>2024</v>
      </c>
      <c r="F125">
        <v>12196</v>
      </c>
      <c r="G125">
        <v>304047</v>
      </c>
      <c r="H125">
        <v>92912</v>
      </c>
      <c r="I125">
        <v>682084</v>
      </c>
      <c r="J125">
        <v>48460</v>
      </c>
      <c r="K125">
        <v>12</v>
      </c>
    </row>
    <row r="126" spans="1:11">
      <c r="A126">
        <v>1460833977</v>
      </c>
      <c r="B126">
        <v>496</v>
      </c>
      <c r="C126">
        <v>399.2</v>
      </c>
      <c r="D126">
        <v>33.298</v>
      </c>
      <c r="E126">
        <v>2028</v>
      </c>
      <c r="F126">
        <v>12196</v>
      </c>
      <c r="G126">
        <v>306627</v>
      </c>
      <c r="H126">
        <v>93708</v>
      </c>
      <c r="I126">
        <v>682084</v>
      </c>
      <c r="J126">
        <v>48857</v>
      </c>
      <c r="K126">
        <v>12</v>
      </c>
    </row>
    <row r="127" spans="1:11">
      <c r="A127">
        <v>1460833981</v>
      </c>
      <c r="B127">
        <v>500</v>
      </c>
      <c r="C127">
        <v>399.5</v>
      </c>
      <c r="D127">
        <v>33.298</v>
      </c>
      <c r="E127">
        <v>2032</v>
      </c>
      <c r="F127">
        <v>12196</v>
      </c>
      <c r="G127">
        <v>310491</v>
      </c>
      <c r="H127">
        <v>94888</v>
      </c>
      <c r="I127">
        <v>682084</v>
      </c>
      <c r="J127">
        <v>49254</v>
      </c>
      <c r="K127">
        <v>12</v>
      </c>
    </row>
    <row r="128" spans="1:11">
      <c r="A128">
        <v>1460833985</v>
      </c>
      <c r="B128">
        <v>504</v>
      </c>
      <c r="C128">
        <v>399.3</v>
      </c>
      <c r="D128">
        <v>33.298</v>
      </c>
      <c r="E128">
        <v>2036</v>
      </c>
      <c r="F128">
        <v>12196</v>
      </c>
      <c r="G128">
        <v>314128</v>
      </c>
      <c r="H128">
        <v>96008</v>
      </c>
      <c r="I128">
        <v>682084</v>
      </c>
      <c r="J128">
        <v>49651</v>
      </c>
      <c r="K128">
        <v>12</v>
      </c>
    </row>
    <row r="129" spans="1:11">
      <c r="A129">
        <v>1460833989</v>
      </c>
      <c r="B129">
        <v>508</v>
      </c>
      <c r="C129">
        <v>399</v>
      </c>
      <c r="D129">
        <v>33.298</v>
      </c>
      <c r="E129">
        <v>2040</v>
      </c>
      <c r="F129">
        <v>12196</v>
      </c>
      <c r="G129">
        <v>321363</v>
      </c>
      <c r="H129">
        <v>98192</v>
      </c>
      <c r="I129">
        <v>682084</v>
      </c>
      <c r="J129">
        <v>50048</v>
      </c>
      <c r="K129">
        <v>12</v>
      </c>
    </row>
    <row r="130" spans="1:11">
      <c r="A130">
        <v>1460833993</v>
      </c>
      <c r="B130">
        <v>512</v>
      </c>
      <c r="C130">
        <v>399.2</v>
      </c>
      <c r="D130">
        <v>33.298</v>
      </c>
      <c r="E130">
        <v>2044</v>
      </c>
      <c r="F130">
        <v>12196</v>
      </c>
      <c r="G130">
        <v>328745</v>
      </c>
      <c r="H130">
        <v>100428</v>
      </c>
      <c r="I130">
        <v>682084</v>
      </c>
      <c r="J130">
        <v>50445</v>
      </c>
      <c r="K130">
        <v>12</v>
      </c>
    </row>
    <row r="131" spans="1:11">
      <c r="A131">
        <v>1460833997</v>
      </c>
      <c r="B131">
        <v>516</v>
      </c>
      <c r="C131">
        <v>399.3</v>
      </c>
      <c r="D131">
        <v>33.298</v>
      </c>
      <c r="E131">
        <v>2048</v>
      </c>
      <c r="F131">
        <v>12196</v>
      </c>
      <c r="G131">
        <v>333635</v>
      </c>
      <c r="H131">
        <v>101916</v>
      </c>
      <c r="I131">
        <v>682084</v>
      </c>
      <c r="J131">
        <v>50843</v>
      </c>
      <c r="K131">
        <v>12</v>
      </c>
    </row>
    <row r="132" spans="1:11">
      <c r="A132">
        <v>1460834001</v>
      </c>
      <c r="B132">
        <v>520</v>
      </c>
      <c r="C132">
        <v>398.9</v>
      </c>
      <c r="D132">
        <v>33.298</v>
      </c>
      <c r="E132">
        <v>2052</v>
      </c>
      <c r="F132">
        <v>12196</v>
      </c>
      <c r="G132">
        <v>337964</v>
      </c>
      <c r="H132">
        <v>103220</v>
      </c>
      <c r="I132">
        <v>682084</v>
      </c>
      <c r="J132">
        <v>51240</v>
      </c>
      <c r="K132">
        <v>12</v>
      </c>
    </row>
    <row r="133" spans="1:11">
      <c r="A133">
        <v>1460834005</v>
      </c>
      <c r="B133">
        <v>524</v>
      </c>
      <c r="C133">
        <v>399.7</v>
      </c>
      <c r="D133">
        <v>33.298</v>
      </c>
      <c r="E133">
        <v>2056</v>
      </c>
      <c r="F133">
        <v>12196</v>
      </c>
      <c r="G133">
        <v>340629</v>
      </c>
      <c r="H133">
        <v>104036</v>
      </c>
      <c r="I133">
        <v>682084</v>
      </c>
      <c r="J133">
        <v>51637</v>
      </c>
      <c r="K133">
        <v>12</v>
      </c>
    </row>
    <row r="134" spans="1:11">
      <c r="A134">
        <v>1460834009</v>
      </c>
      <c r="B134">
        <v>528</v>
      </c>
      <c r="C134">
        <v>399</v>
      </c>
      <c r="D134">
        <v>33.298</v>
      </c>
      <c r="E134">
        <v>2060</v>
      </c>
      <c r="F134">
        <v>12196</v>
      </c>
      <c r="G134">
        <v>343048</v>
      </c>
      <c r="H134">
        <v>104780</v>
      </c>
      <c r="I134">
        <v>682084</v>
      </c>
      <c r="J134">
        <v>52034</v>
      </c>
      <c r="K134">
        <v>12</v>
      </c>
    </row>
    <row r="135" spans="1:11">
      <c r="A135">
        <v>1460834013</v>
      </c>
      <c r="B135">
        <v>532</v>
      </c>
      <c r="C135">
        <v>399.3</v>
      </c>
      <c r="D135">
        <v>33.298</v>
      </c>
      <c r="E135">
        <v>2064</v>
      </c>
      <c r="F135">
        <v>12196</v>
      </c>
      <c r="G135">
        <v>345781</v>
      </c>
      <c r="H135">
        <v>105604</v>
      </c>
      <c r="I135">
        <v>682084</v>
      </c>
      <c r="J135">
        <v>52432</v>
      </c>
      <c r="K135">
        <v>12</v>
      </c>
    </row>
    <row r="136" spans="1:11">
      <c r="A136">
        <v>1460834017</v>
      </c>
      <c r="B136">
        <v>536</v>
      </c>
      <c r="C136">
        <v>399.2</v>
      </c>
      <c r="D136">
        <v>33.324</v>
      </c>
      <c r="E136">
        <v>2068</v>
      </c>
      <c r="F136">
        <v>12196</v>
      </c>
      <c r="G136">
        <v>350443</v>
      </c>
      <c r="H136">
        <v>107040</v>
      </c>
      <c r="I136">
        <v>682612</v>
      </c>
      <c r="J136">
        <v>52829</v>
      </c>
      <c r="K136">
        <v>12</v>
      </c>
    </row>
    <row r="137" spans="1:11">
      <c r="A137">
        <v>1460834021</v>
      </c>
      <c r="B137">
        <v>540</v>
      </c>
      <c r="C137">
        <v>399.2</v>
      </c>
      <c r="D137">
        <v>33.324</v>
      </c>
      <c r="E137">
        <v>2072</v>
      </c>
      <c r="F137">
        <v>12196</v>
      </c>
      <c r="G137">
        <v>352448</v>
      </c>
      <c r="H137">
        <v>107692</v>
      </c>
      <c r="I137">
        <v>682612</v>
      </c>
      <c r="J137">
        <v>53224</v>
      </c>
      <c r="K137">
        <v>12</v>
      </c>
    </row>
    <row r="138" spans="1:11">
      <c r="A138">
        <v>1460834025</v>
      </c>
      <c r="B138">
        <v>544</v>
      </c>
      <c r="C138">
        <v>399</v>
      </c>
      <c r="D138">
        <v>33.324</v>
      </c>
      <c r="E138">
        <v>2076</v>
      </c>
      <c r="F138">
        <v>12196</v>
      </c>
      <c r="G138">
        <v>353461</v>
      </c>
      <c r="H138">
        <v>108024</v>
      </c>
      <c r="I138">
        <v>682612</v>
      </c>
      <c r="J138">
        <v>53620</v>
      </c>
      <c r="K138">
        <v>12</v>
      </c>
    </row>
    <row r="139" spans="1:11">
      <c r="A139">
        <v>1460834029</v>
      </c>
      <c r="B139">
        <v>548</v>
      </c>
      <c r="C139">
        <v>399.5</v>
      </c>
      <c r="D139">
        <v>33.337</v>
      </c>
      <c r="E139">
        <v>2080</v>
      </c>
      <c r="F139">
        <v>12196</v>
      </c>
      <c r="G139">
        <v>355152</v>
      </c>
      <c r="H139">
        <v>108580</v>
      </c>
      <c r="I139">
        <v>682876</v>
      </c>
      <c r="J139">
        <v>54016</v>
      </c>
      <c r="K139">
        <v>12</v>
      </c>
    </row>
    <row r="140" spans="1:11">
      <c r="A140">
        <v>1460834033</v>
      </c>
      <c r="B140">
        <v>552</v>
      </c>
      <c r="C140">
        <v>399</v>
      </c>
      <c r="D140">
        <v>33.337</v>
      </c>
      <c r="E140">
        <v>2084</v>
      </c>
      <c r="F140">
        <v>12196</v>
      </c>
      <c r="G140">
        <v>356794</v>
      </c>
      <c r="H140">
        <v>109104</v>
      </c>
      <c r="I140">
        <v>682876</v>
      </c>
      <c r="J140">
        <v>54413</v>
      </c>
      <c r="K140">
        <v>12</v>
      </c>
    </row>
    <row r="141" spans="1:11">
      <c r="A141">
        <v>1460834037</v>
      </c>
      <c r="B141">
        <v>556</v>
      </c>
      <c r="C141">
        <v>399.2</v>
      </c>
      <c r="D141">
        <v>33.337</v>
      </c>
      <c r="E141">
        <v>2088</v>
      </c>
      <c r="F141">
        <v>12196</v>
      </c>
      <c r="G141">
        <v>357537</v>
      </c>
      <c r="H141">
        <v>109328</v>
      </c>
      <c r="I141">
        <v>682876</v>
      </c>
      <c r="J141">
        <v>54810</v>
      </c>
      <c r="K141">
        <v>12</v>
      </c>
    </row>
    <row r="142" spans="1:11">
      <c r="A142">
        <v>1460834041</v>
      </c>
      <c r="B142">
        <v>560</v>
      </c>
      <c r="C142">
        <v>399</v>
      </c>
      <c r="D142">
        <v>33.337</v>
      </c>
      <c r="E142">
        <v>2092</v>
      </c>
      <c r="F142">
        <v>12196</v>
      </c>
      <c r="G142">
        <v>358600</v>
      </c>
      <c r="H142">
        <v>109648</v>
      </c>
      <c r="I142">
        <v>682876</v>
      </c>
      <c r="J142">
        <v>55207</v>
      </c>
      <c r="K142">
        <v>12</v>
      </c>
    </row>
    <row r="143" spans="1:11">
      <c r="A143">
        <v>1460834045</v>
      </c>
      <c r="B143">
        <v>564</v>
      </c>
      <c r="C143">
        <v>399</v>
      </c>
      <c r="D143">
        <v>33.337</v>
      </c>
      <c r="E143">
        <v>2096</v>
      </c>
      <c r="F143">
        <v>12196</v>
      </c>
      <c r="G143">
        <v>359307</v>
      </c>
      <c r="H143">
        <v>109872</v>
      </c>
      <c r="I143">
        <v>682876</v>
      </c>
      <c r="J143">
        <v>55604</v>
      </c>
      <c r="K143">
        <v>12</v>
      </c>
    </row>
    <row r="144" spans="1:11">
      <c r="A144">
        <v>1460834049</v>
      </c>
      <c r="B144">
        <v>568</v>
      </c>
      <c r="C144">
        <v>399</v>
      </c>
      <c r="D144">
        <v>33.337</v>
      </c>
      <c r="E144">
        <v>2098</v>
      </c>
      <c r="F144">
        <v>12196</v>
      </c>
      <c r="G144">
        <v>360116</v>
      </c>
      <c r="H144">
        <v>110120</v>
      </c>
      <c r="I144">
        <v>682876</v>
      </c>
      <c r="J144">
        <v>56002</v>
      </c>
      <c r="K144">
        <v>12</v>
      </c>
    </row>
    <row r="145" spans="1:11">
      <c r="A145">
        <v>1460834053</v>
      </c>
      <c r="B145">
        <v>572</v>
      </c>
      <c r="C145">
        <v>399.3</v>
      </c>
      <c r="D145">
        <v>33.337</v>
      </c>
      <c r="E145">
        <v>2098</v>
      </c>
      <c r="F145">
        <v>12196</v>
      </c>
      <c r="G145">
        <v>361845</v>
      </c>
      <c r="H145">
        <v>110656</v>
      </c>
      <c r="I145">
        <v>682876</v>
      </c>
      <c r="J145">
        <v>56397</v>
      </c>
      <c r="K145">
        <v>12</v>
      </c>
    </row>
    <row r="146" spans="1:11">
      <c r="A146">
        <v>1460834057</v>
      </c>
      <c r="B146">
        <v>576</v>
      </c>
      <c r="C146">
        <v>399.2</v>
      </c>
      <c r="D146">
        <v>33.337</v>
      </c>
      <c r="E146">
        <v>2098</v>
      </c>
      <c r="F146">
        <v>12196</v>
      </c>
      <c r="G146">
        <v>366647</v>
      </c>
      <c r="H146">
        <v>112088</v>
      </c>
      <c r="I146">
        <v>682876</v>
      </c>
      <c r="J146">
        <v>56795</v>
      </c>
      <c r="K146">
        <v>12</v>
      </c>
    </row>
    <row r="147" spans="1:11">
      <c r="A147">
        <v>1460834061</v>
      </c>
      <c r="B147">
        <v>580</v>
      </c>
      <c r="C147">
        <v>363.7</v>
      </c>
      <c r="D147">
        <v>33.337</v>
      </c>
      <c r="E147">
        <v>2098</v>
      </c>
      <c r="F147">
        <v>12196</v>
      </c>
      <c r="G147">
        <v>373978</v>
      </c>
      <c r="H147">
        <v>114292</v>
      </c>
      <c r="I147">
        <v>682876</v>
      </c>
      <c r="J147">
        <v>57192</v>
      </c>
      <c r="K147">
        <v>12</v>
      </c>
    </row>
    <row r="148" spans="1:11">
      <c r="A148">
        <v>1460834065</v>
      </c>
      <c r="B148">
        <v>584</v>
      </c>
      <c r="C148">
        <v>96</v>
      </c>
      <c r="D148">
        <v>33.337</v>
      </c>
      <c r="E148">
        <v>2098</v>
      </c>
      <c r="F148">
        <v>12196</v>
      </c>
      <c r="G148">
        <v>374458</v>
      </c>
      <c r="H148">
        <v>114444</v>
      </c>
      <c r="I148">
        <v>682876</v>
      </c>
      <c r="J148">
        <v>57587</v>
      </c>
      <c r="K148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1460909437</v>
      </c>
      <c r="B2">
        <v>0</v>
      </c>
      <c r="C2">
        <v>0</v>
      </c>
      <c r="D2">
        <v>0.074</v>
      </c>
      <c r="E2">
        <v>33</v>
      </c>
      <c r="F2">
        <v>2396</v>
      </c>
      <c r="G2">
        <v>3</v>
      </c>
      <c r="H2">
        <v>0</v>
      </c>
      <c r="I2">
        <v>1520</v>
      </c>
      <c r="J2">
        <v>49</v>
      </c>
      <c r="K2">
        <v>1</v>
      </c>
    </row>
    <row r="3" spans="1:11">
      <c r="A3">
        <v>1460909441</v>
      </c>
      <c r="B3">
        <v>4</v>
      </c>
      <c r="C3">
        <v>95</v>
      </c>
      <c r="D3">
        <v>4.676</v>
      </c>
      <c r="E3">
        <v>1529</v>
      </c>
      <c r="F3">
        <v>11840</v>
      </c>
      <c r="G3">
        <v>5</v>
      </c>
      <c r="H3">
        <v>0</v>
      </c>
      <c r="I3">
        <v>95776</v>
      </c>
      <c r="J3">
        <v>161</v>
      </c>
      <c r="K3">
        <v>1</v>
      </c>
    </row>
    <row r="4" spans="1:11">
      <c r="A4">
        <v>1460909445</v>
      </c>
      <c r="B4">
        <v>8</v>
      </c>
      <c r="C4">
        <v>189.6</v>
      </c>
      <c r="D4">
        <v>14.613</v>
      </c>
      <c r="E4">
        <v>1539</v>
      </c>
      <c r="F4">
        <v>12196</v>
      </c>
      <c r="G4">
        <v>814</v>
      </c>
      <c r="H4">
        <v>260</v>
      </c>
      <c r="I4">
        <v>299336</v>
      </c>
      <c r="J4">
        <v>499</v>
      </c>
      <c r="K4">
        <v>12</v>
      </c>
    </row>
    <row r="5" spans="1:11">
      <c r="A5">
        <v>1460909449</v>
      </c>
      <c r="B5">
        <v>12</v>
      </c>
      <c r="C5">
        <v>398.2</v>
      </c>
      <c r="D5">
        <v>20.316</v>
      </c>
      <c r="E5">
        <v>1543</v>
      </c>
      <c r="F5">
        <v>12196</v>
      </c>
      <c r="G5">
        <v>2303</v>
      </c>
      <c r="H5">
        <v>740</v>
      </c>
      <c r="I5">
        <v>416164</v>
      </c>
      <c r="J5">
        <v>896</v>
      </c>
      <c r="K5">
        <v>12</v>
      </c>
    </row>
    <row r="6" spans="1:11">
      <c r="A6">
        <v>1460909453</v>
      </c>
      <c r="B6">
        <v>16</v>
      </c>
      <c r="C6">
        <v>399.1</v>
      </c>
      <c r="D6">
        <v>21.429</v>
      </c>
      <c r="E6">
        <v>1547</v>
      </c>
      <c r="F6">
        <v>12196</v>
      </c>
      <c r="G6">
        <v>2960</v>
      </c>
      <c r="H6">
        <v>968</v>
      </c>
      <c r="I6">
        <v>438952</v>
      </c>
      <c r="J6">
        <v>1294</v>
      </c>
      <c r="K6">
        <v>12</v>
      </c>
    </row>
    <row r="7" spans="1:11">
      <c r="A7">
        <v>1460909457</v>
      </c>
      <c r="B7">
        <v>20</v>
      </c>
      <c r="C7">
        <v>399.2</v>
      </c>
      <c r="D7">
        <v>21.643</v>
      </c>
      <c r="E7">
        <v>1551</v>
      </c>
      <c r="F7">
        <v>12196</v>
      </c>
      <c r="G7">
        <v>4821</v>
      </c>
      <c r="H7">
        <v>1572</v>
      </c>
      <c r="I7">
        <v>443348</v>
      </c>
      <c r="J7">
        <v>1691</v>
      </c>
      <c r="K7">
        <v>12</v>
      </c>
    </row>
    <row r="8" spans="1:11">
      <c r="A8">
        <v>1460909461</v>
      </c>
      <c r="B8">
        <v>24</v>
      </c>
      <c r="C8">
        <v>399.2</v>
      </c>
      <c r="D8">
        <v>21.783</v>
      </c>
      <c r="E8">
        <v>1555</v>
      </c>
      <c r="F8">
        <v>12196</v>
      </c>
      <c r="G8">
        <v>6331</v>
      </c>
      <c r="H8">
        <v>2068</v>
      </c>
      <c r="I8">
        <v>446216</v>
      </c>
      <c r="J8">
        <v>2089</v>
      </c>
      <c r="K8">
        <v>12</v>
      </c>
    </row>
    <row r="9" spans="1:11">
      <c r="A9">
        <v>1460909465</v>
      </c>
      <c r="B9">
        <v>28</v>
      </c>
      <c r="C9">
        <v>394.9</v>
      </c>
      <c r="D9">
        <v>22.231</v>
      </c>
      <c r="E9">
        <v>1559</v>
      </c>
      <c r="F9">
        <v>12196</v>
      </c>
      <c r="G9">
        <v>7570</v>
      </c>
      <c r="H9">
        <v>2448</v>
      </c>
      <c r="I9">
        <v>455388</v>
      </c>
      <c r="J9">
        <v>2485</v>
      </c>
      <c r="K9">
        <v>12</v>
      </c>
    </row>
    <row r="10" spans="1:11">
      <c r="A10">
        <v>1460909469</v>
      </c>
      <c r="B10">
        <v>32</v>
      </c>
      <c r="C10">
        <v>395.5</v>
      </c>
      <c r="D10">
        <v>22.317</v>
      </c>
      <c r="E10">
        <v>1563</v>
      </c>
      <c r="F10">
        <v>12196</v>
      </c>
      <c r="G10">
        <v>9468</v>
      </c>
      <c r="H10">
        <v>3016</v>
      </c>
      <c r="I10">
        <v>457156</v>
      </c>
      <c r="J10">
        <v>2882</v>
      </c>
      <c r="K10">
        <v>12</v>
      </c>
    </row>
    <row r="11" spans="1:11">
      <c r="A11">
        <v>1460909473</v>
      </c>
      <c r="B11">
        <v>36</v>
      </c>
      <c r="C11">
        <v>396.2</v>
      </c>
      <c r="D11">
        <v>22.349</v>
      </c>
      <c r="E11">
        <v>1567</v>
      </c>
      <c r="F11">
        <v>12196</v>
      </c>
      <c r="G11">
        <v>11051</v>
      </c>
      <c r="H11">
        <v>3504</v>
      </c>
      <c r="I11">
        <v>457796</v>
      </c>
      <c r="J11">
        <v>3279</v>
      </c>
      <c r="K11">
        <v>12</v>
      </c>
    </row>
    <row r="12" spans="1:11">
      <c r="A12">
        <v>1460909477</v>
      </c>
      <c r="B12">
        <v>40</v>
      </c>
      <c r="C12">
        <v>398</v>
      </c>
      <c r="D12">
        <v>22.361</v>
      </c>
      <c r="E12">
        <v>1571</v>
      </c>
      <c r="F12">
        <v>12196</v>
      </c>
      <c r="G12">
        <v>13222</v>
      </c>
      <c r="H12">
        <v>4172</v>
      </c>
      <c r="I12">
        <v>458044</v>
      </c>
      <c r="J12">
        <v>3677</v>
      </c>
      <c r="K12">
        <v>12</v>
      </c>
    </row>
    <row r="13" spans="1:11">
      <c r="A13">
        <v>1460909481</v>
      </c>
      <c r="B13">
        <v>44</v>
      </c>
      <c r="C13">
        <v>384.3</v>
      </c>
      <c r="D13">
        <v>22.383</v>
      </c>
      <c r="E13">
        <v>1575</v>
      </c>
      <c r="F13">
        <v>12196</v>
      </c>
      <c r="G13">
        <v>14740</v>
      </c>
      <c r="H13">
        <v>4640</v>
      </c>
      <c r="I13">
        <v>458508</v>
      </c>
      <c r="J13">
        <v>4074</v>
      </c>
      <c r="K13">
        <v>12</v>
      </c>
    </row>
    <row r="14" spans="1:11">
      <c r="A14">
        <v>1460909485</v>
      </c>
      <c r="B14">
        <v>48</v>
      </c>
      <c r="C14">
        <v>398.5</v>
      </c>
      <c r="D14">
        <v>22.593</v>
      </c>
      <c r="E14">
        <v>1579</v>
      </c>
      <c r="F14">
        <v>12196</v>
      </c>
      <c r="G14">
        <v>15944</v>
      </c>
      <c r="H14">
        <v>5008</v>
      </c>
      <c r="I14">
        <v>462796</v>
      </c>
      <c r="J14">
        <v>4470</v>
      </c>
      <c r="K14">
        <v>12</v>
      </c>
    </row>
    <row r="15" spans="1:11">
      <c r="A15">
        <v>1460909489</v>
      </c>
      <c r="B15">
        <v>52</v>
      </c>
      <c r="C15">
        <v>398.8</v>
      </c>
      <c r="D15">
        <v>22.594</v>
      </c>
      <c r="E15">
        <v>1583</v>
      </c>
      <c r="F15">
        <v>12196</v>
      </c>
      <c r="G15">
        <v>17418</v>
      </c>
      <c r="H15">
        <v>5460</v>
      </c>
      <c r="I15">
        <v>462820</v>
      </c>
      <c r="J15">
        <v>4867</v>
      </c>
      <c r="K15">
        <v>12</v>
      </c>
    </row>
    <row r="16" spans="1:11">
      <c r="A16">
        <v>1460909493</v>
      </c>
      <c r="B16">
        <v>56</v>
      </c>
      <c r="C16">
        <v>398.8</v>
      </c>
      <c r="D16">
        <v>22.594</v>
      </c>
      <c r="E16">
        <v>1587</v>
      </c>
      <c r="F16">
        <v>12196</v>
      </c>
      <c r="G16">
        <v>18599</v>
      </c>
      <c r="H16">
        <v>5816</v>
      </c>
      <c r="I16">
        <v>462820</v>
      </c>
      <c r="J16">
        <v>5264</v>
      </c>
      <c r="K16">
        <v>12</v>
      </c>
    </row>
    <row r="17" spans="1:11">
      <c r="A17">
        <v>1460909497</v>
      </c>
      <c r="B17">
        <v>60</v>
      </c>
      <c r="C17">
        <v>398.8</v>
      </c>
      <c r="D17">
        <v>22.619</v>
      </c>
      <c r="E17">
        <v>1591</v>
      </c>
      <c r="F17">
        <v>12196</v>
      </c>
      <c r="G17">
        <v>23043</v>
      </c>
      <c r="H17">
        <v>7176</v>
      </c>
      <c r="I17">
        <v>463328</v>
      </c>
      <c r="J17">
        <v>5660</v>
      </c>
      <c r="K17">
        <v>12</v>
      </c>
    </row>
    <row r="18" spans="1:11">
      <c r="A18">
        <v>1460909501</v>
      </c>
      <c r="B18">
        <v>64</v>
      </c>
      <c r="C18">
        <v>398.9</v>
      </c>
      <c r="D18">
        <v>22.643</v>
      </c>
      <c r="E18">
        <v>1595</v>
      </c>
      <c r="F18">
        <v>12196</v>
      </c>
      <c r="G18">
        <v>26428</v>
      </c>
      <c r="H18">
        <v>8216</v>
      </c>
      <c r="I18">
        <v>463828</v>
      </c>
      <c r="J18">
        <v>6056</v>
      </c>
      <c r="K18">
        <v>12</v>
      </c>
    </row>
    <row r="19" spans="1:11">
      <c r="A19">
        <v>1460909505</v>
      </c>
      <c r="B19">
        <v>68</v>
      </c>
      <c r="C19">
        <v>398.6</v>
      </c>
      <c r="D19">
        <v>22.667</v>
      </c>
      <c r="E19">
        <v>1599</v>
      </c>
      <c r="F19">
        <v>12196</v>
      </c>
      <c r="G19">
        <v>28716</v>
      </c>
      <c r="H19">
        <v>8932</v>
      </c>
      <c r="I19">
        <v>464316</v>
      </c>
      <c r="J19">
        <v>6453</v>
      </c>
      <c r="K19">
        <v>12</v>
      </c>
    </row>
    <row r="20" spans="1:11">
      <c r="A20">
        <v>1460909509</v>
      </c>
      <c r="B20">
        <v>72</v>
      </c>
      <c r="C20">
        <v>399.2</v>
      </c>
      <c r="D20">
        <v>22.667</v>
      </c>
      <c r="E20">
        <v>1603</v>
      </c>
      <c r="F20">
        <v>12196</v>
      </c>
      <c r="G20">
        <v>30692</v>
      </c>
      <c r="H20">
        <v>9536</v>
      </c>
      <c r="I20">
        <v>464316</v>
      </c>
      <c r="J20">
        <v>6850</v>
      </c>
      <c r="K20">
        <v>12</v>
      </c>
    </row>
    <row r="21" spans="1:11">
      <c r="A21">
        <v>1460909513</v>
      </c>
      <c r="B21">
        <v>76</v>
      </c>
      <c r="C21">
        <v>398.6</v>
      </c>
      <c r="D21">
        <v>22.705</v>
      </c>
      <c r="E21">
        <v>1607</v>
      </c>
      <c r="F21">
        <v>12196</v>
      </c>
      <c r="G21">
        <v>31486</v>
      </c>
      <c r="H21">
        <v>9812</v>
      </c>
      <c r="I21">
        <v>465100</v>
      </c>
      <c r="J21">
        <v>7247</v>
      </c>
      <c r="K21">
        <v>12</v>
      </c>
    </row>
    <row r="22" spans="1:11">
      <c r="A22">
        <v>1460909517</v>
      </c>
      <c r="B22">
        <v>80</v>
      </c>
      <c r="C22">
        <v>399</v>
      </c>
      <c r="D22">
        <v>22.718</v>
      </c>
      <c r="E22">
        <v>1611</v>
      </c>
      <c r="F22">
        <v>12196</v>
      </c>
      <c r="G22">
        <v>33721</v>
      </c>
      <c r="H22">
        <v>10556</v>
      </c>
      <c r="I22">
        <v>465356</v>
      </c>
      <c r="J22">
        <v>7645</v>
      </c>
      <c r="K22">
        <v>12</v>
      </c>
    </row>
    <row r="23" spans="1:11">
      <c r="A23">
        <v>1460909521</v>
      </c>
      <c r="B23">
        <v>84</v>
      </c>
      <c r="C23">
        <v>399.2</v>
      </c>
      <c r="D23">
        <v>22.73</v>
      </c>
      <c r="E23">
        <v>1615</v>
      </c>
      <c r="F23">
        <v>12196</v>
      </c>
      <c r="G23">
        <v>35538</v>
      </c>
      <c r="H23">
        <v>11148</v>
      </c>
      <c r="I23">
        <v>465600</v>
      </c>
      <c r="J23">
        <v>8042</v>
      </c>
      <c r="K23">
        <v>12</v>
      </c>
    </row>
    <row r="24" spans="1:11">
      <c r="A24">
        <v>1460909525</v>
      </c>
      <c r="B24">
        <v>88</v>
      </c>
      <c r="C24">
        <v>399.1</v>
      </c>
      <c r="D24">
        <v>22.849</v>
      </c>
      <c r="E24">
        <v>1619</v>
      </c>
      <c r="F24">
        <v>12196</v>
      </c>
      <c r="G24">
        <v>37056</v>
      </c>
      <c r="H24">
        <v>11624</v>
      </c>
      <c r="I24">
        <v>468036</v>
      </c>
      <c r="J24">
        <v>8439</v>
      </c>
      <c r="K24">
        <v>12</v>
      </c>
    </row>
    <row r="25" spans="1:11">
      <c r="A25">
        <v>1460909529</v>
      </c>
      <c r="B25">
        <v>92</v>
      </c>
      <c r="C25">
        <v>399.2</v>
      </c>
      <c r="D25">
        <v>22.849</v>
      </c>
      <c r="E25">
        <v>1623</v>
      </c>
      <c r="F25">
        <v>12196</v>
      </c>
      <c r="G25">
        <v>38577</v>
      </c>
      <c r="H25">
        <v>12080</v>
      </c>
      <c r="I25">
        <v>468036</v>
      </c>
      <c r="J25">
        <v>8837</v>
      </c>
      <c r="K25">
        <v>12</v>
      </c>
    </row>
    <row r="26" spans="1:11">
      <c r="A26">
        <v>1460909533</v>
      </c>
      <c r="B26">
        <v>96</v>
      </c>
      <c r="C26">
        <v>398.8</v>
      </c>
      <c r="D26">
        <v>22.874</v>
      </c>
      <c r="E26">
        <v>1627</v>
      </c>
      <c r="F26">
        <v>12196</v>
      </c>
      <c r="G26">
        <v>40270</v>
      </c>
      <c r="H26">
        <v>12592</v>
      </c>
      <c r="I26">
        <v>468552</v>
      </c>
      <c r="J26">
        <v>9234</v>
      </c>
      <c r="K26">
        <v>12</v>
      </c>
    </row>
    <row r="27" spans="1:11">
      <c r="A27">
        <v>1460909537</v>
      </c>
      <c r="B27">
        <v>100</v>
      </c>
      <c r="C27">
        <v>399.2</v>
      </c>
      <c r="D27">
        <v>22.874</v>
      </c>
      <c r="E27">
        <v>1631</v>
      </c>
      <c r="F27">
        <v>12196</v>
      </c>
      <c r="G27">
        <v>41550</v>
      </c>
      <c r="H27">
        <v>12984</v>
      </c>
      <c r="I27">
        <v>468552</v>
      </c>
      <c r="J27">
        <v>9631</v>
      </c>
      <c r="K27">
        <v>12</v>
      </c>
    </row>
    <row r="28" spans="1:11">
      <c r="A28">
        <v>1460909541</v>
      </c>
      <c r="B28">
        <v>104</v>
      </c>
      <c r="C28">
        <v>398.9</v>
      </c>
      <c r="D28">
        <v>22.874</v>
      </c>
      <c r="E28">
        <v>1635</v>
      </c>
      <c r="F28">
        <v>12196</v>
      </c>
      <c r="G28">
        <v>42514</v>
      </c>
      <c r="H28">
        <v>13272</v>
      </c>
      <c r="I28">
        <v>468552</v>
      </c>
      <c r="J28">
        <v>10028</v>
      </c>
      <c r="K28">
        <v>12</v>
      </c>
    </row>
    <row r="29" spans="1:11">
      <c r="A29">
        <v>1460909545</v>
      </c>
      <c r="B29">
        <v>108</v>
      </c>
      <c r="C29">
        <v>399.1</v>
      </c>
      <c r="D29">
        <v>22.874</v>
      </c>
      <c r="E29">
        <v>1639</v>
      </c>
      <c r="F29">
        <v>12196</v>
      </c>
      <c r="G29">
        <v>44095</v>
      </c>
      <c r="H29">
        <v>13764</v>
      </c>
      <c r="I29">
        <v>468552</v>
      </c>
      <c r="J29">
        <v>10425</v>
      </c>
      <c r="K29">
        <v>12</v>
      </c>
    </row>
    <row r="30" spans="1:11">
      <c r="A30">
        <v>1460909549</v>
      </c>
      <c r="B30">
        <v>112</v>
      </c>
      <c r="C30">
        <v>399.3</v>
      </c>
      <c r="D30">
        <v>22.887</v>
      </c>
      <c r="E30">
        <v>1643</v>
      </c>
      <c r="F30">
        <v>12196</v>
      </c>
      <c r="G30">
        <v>48114</v>
      </c>
      <c r="H30">
        <v>15000</v>
      </c>
      <c r="I30">
        <v>468816</v>
      </c>
      <c r="J30">
        <v>10822</v>
      </c>
      <c r="K30">
        <v>12</v>
      </c>
    </row>
    <row r="31" spans="1:11">
      <c r="A31">
        <v>1460909553</v>
      </c>
      <c r="B31">
        <v>116</v>
      </c>
      <c r="C31">
        <v>399</v>
      </c>
      <c r="D31">
        <v>22.911</v>
      </c>
      <c r="E31">
        <v>1647</v>
      </c>
      <c r="F31">
        <v>12196</v>
      </c>
      <c r="G31">
        <v>50912</v>
      </c>
      <c r="H31">
        <v>15848</v>
      </c>
      <c r="I31">
        <v>469312</v>
      </c>
      <c r="J31">
        <v>11220</v>
      </c>
      <c r="K31">
        <v>12</v>
      </c>
    </row>
    <row r="32" spans="1:11">
      <c r="A32">
        <v>1460909557</v>
      </c>
      <c r="B32">
        <v>120</v>
      </c>
      <c r="C32">
        <v>399.3</v>
      </c>
      <c r="D32">
        <v>22.911</v>
      </c>
      <c r="E32">
        <v>1651</v>
      </c>
      <c r="F32">
        <v>12196</v>
      </c>
      <c r="G32">
        <v>52395</v>
      </c>
      <c r="H32">
        <v>16332</v>
      </c>
      <c r="I32">
        <v>469312</v>
      </c>
      <c r="J32">
        <v>11617</v>
      </c>
      <c r="K32">
        <v>12</v>
      </c>
    </row>
    <row r="33" spans="1:11">
      <c r="A33">
        <v>1460909561</v>
      </c>
      <c r="B33">
        <v>124</v>
      </c>
      <c r="C33">
        <v>399.4</v>
      </c>
      <c r="D33">
        <v>22.948</v>
      </c>
      <c r="E33">
        <v>1655</v>
      </c>
      <c r="F33">
        <v>12196</v>
      </c>
      <c r="G33">
        <v>53345</v>
      </c>
      <c r="H33">
        <v>16636</v>
      </c>
      <c r="I33">
        <v>470068</v>
      </c>
      <c r="J33">
        <v>12014</v>
      </c>
      <c r="K33">
        <v>12</v>
      </c>
    </row>
    <row r="34" spans="1:11">
      <c r="A34">
        <v>1460909565</v>
      </c>
      <c r="B34">
        <v>128</v>
      </c>
      <c r="C34">
        <v>399.2</v>
      </c>
      <c r="D34">
        <v>22.973</v>
      </c>
      <c r="E34">
        <v>1659</v>
      </c>
      <c r="F34">
        <v>12196</v>
      </c>
      <c r="G34">
        <v>55605</v>
      </c>
      <c r="H34">
        <v>17316</v>
      </c>
      <c r="I34">
        <v>470592</v>
      </c>
      <c r="J34">
        <v>12409</v>
      </c>
      <c r="K34">
        <v>12</v>
      </c>
    </row>
    <row r="35" spans="1:11">
      <c r="A35">
        <v>1460909569</v>
      </c>
      <c r="B35">
        <v>132</v>
      </c>
      <c r="C35">
        <v>399</v>
      </c>
      <c r="D35">
        <v>22.986</v>
      </c>
      <c r="E35">
        <v>1663</v>
      </c>
      <c r="F35">
        <v>12196</v>
      </c>
      <c r="G35">
        <v>61201</v>
      </c>
      <c r="H35">
        <v>19016</v>
      </c>
      <c r="I35">
        <v>470852</v>
      </c>
      <c r="J35">
        <v>12805</v>
      </c>
      <c r="K35">
        <v>12</v>
      </c>
    </row>
    <row r="36" spans="1:11">
      <c r="A36">
        <v>1460909573</v>
      </c>
      <c r="B36">
        <v>136</v>
      </c>
      <c r="C36">
        <v>399.3</v>
      </c>
      <c r="D36">
        <v>23.304</v>
      </c>
      <c r="E36">
        <v>1667</v>
      </c>
      <c r="F36">
        <v>12196</v>
      </c>
      <c r="G36">
        <v>66380</v>
      </c>
      <c r="H36">
        <v>20572</v>
      </c>
      <c r="I36">
        <v>477364</v>
      </c>
      <c r="J36">
        <v>13201</v>
      </c>
      <c r="K36">
        <v>12</v>
      </c>
    </row>
    <row r="37" spans="1:11">
      <c r="A37">
        <v>1460909577</v>
      </c>
      <c r="B37">
        <v>140</v>
      </c>
      <c r="C37">
        <v>399.1</v>
      </c>
      <c r="D37">
        <v>23.876</v>
      </c>
      <c r="E37">
        <v>1671</v>
      </c>
      <c r="F37">
        <v>12196</v>
      </c>
      <c r="G37">
        <v>72802</v>
      </c>
      <c r="H37">
        <v>22512</v>
      </c>
      <c r="I37">
        <v>489092</v>
      </c>
      <c r="J37">
        <v>13598</v>
      </c>
      <c r="K37">
        <v>12</v>
      </c>
    </row>
    <row r="38" spans="1:11">
      <c r="A38">
        <v>1460909581</v>
      </c>
      <c r="B38">
        <v>144</v>
      </c>
      <c r="C38">
        <v>399.3</v>
      </c>
      <c r="D38">
        <v>24.12</v>
      </c>
      <c r="E38">
        <v>1675</v>
      </c>
      <c r="F38">
        <v>12196</v>
      </c>
      <c r="G38">
        <v>77565</v>
      </c>
      <c r="H38">
        <v>23960</v>
      </c>
      <c r="I38">
        <v>494088</v>
      </c>
      <c r="J38">
        <v>13996</v>
      </c>
      <c r="K38">
        <v>12</v>
      </c>
    </row>
    <row r="39" spans="1:11">
      <c r="A39">
        <v>1460909585</v>
      </c>
      <c r="B39">
        <v>148</v>
      </c>
      <c r="C39">
        <v>399</v>
      </c>
      <c r="D39">
        <v>24.386</v>
      </c>
      <c r="E39">
        <v>1679</v>
      </c>
      <c r="F39">
        <v>12196</v>
      </c>
      <c r="G39">
        <v>79542</v>
      </c>
      <c r="H39">
        <v>24580</v>
      </c>
      <c r="I39">
        <v>499528</v>
      </c>
      <c r="J39">
        <v>14392</v>
      </c>
      <c r="K39">
        <v>12</v>
      </c>
    </row>
    <row r="40" spans="1:11">
      <c r="A40">
        <v>1460909589</v>
      </c>
      <c r="B40">
        <v>152</v>
      </c>
      <c r="C40">
        <v>399.2</v>
      </c>
      <c r="D40">
        <v>25.095</v>
      </c>
      <c r="E40">
        <v>1683</v>
      </c>
      <c r="F40">
        <v>12196</v>
      </c>
      <c r="G40">
        <v>83835</v>
      </c>
      <c r="H40">
        <v>25876</v>
      </c>
      <c r="I40">
        <v>514056</v>
      </c>
      <c r="J40">
        <v>14788</v>
      </c>
      <c r="K40">
        <v>12</v>
      </c>
    </row>
    <row r="41" spans="1:11">
      <c r="A41">
        <v>1460909593</v>
      </c>
      <c r="B41">
        <v>156</v>
      </c>
      <c r="C41">
        <v>399</v>
      </c>
      <c r="D41">
        <v>25.927</v>
      </c>
      <c r="E41">
        <v>1687</v>
      </c>
      <c r="F41">
        <v>12196</v>
      </c>
      <c r="G41">
        <v>87159</v>
      </c>
      <c r="H41">
        <v>26860</v>
      </c>
      <c r="I41">
        <v>531104</v>
      </c>
      <c r="J41">
        <v>15185</v>
      </c>
      <c r="K41">
        <v>12</v>
      </c>
    </row>
    <row r="42" spans="1:11">
      <c r="A42">
        <v>1460909597</v>
      </c>
      <c r="B42">
        <v>160</v>
      </c>
      <c r="C42">
        <v>399</v>
      </c>
      <c r="D42">
        <v>26.307</v>
      </c>
      <c r="E42">
        <v>1691</v>
      </c>
      <c r="F42">
        <v>12196</v>
      </c>
      <c r="G42">
        <v>87906</v>
      </c>
      <c r="H42">
        <v>27092</v>
      </c>
      <c r="I42">
        <v>538880</v>
      </c>
      <c r="J42">
        <v>15581</v>
      </c>
      <c r="K42">
        <v>12</v>
      </c>
    </row>
    <row r="43" spans="1:11">
      <c r="A43">
        <v>1460909601</v>
      </c>
      <c r="B43">
        <v>164</v>
      </c>
      <c r="C43">
        <v>398.9</v>
      </c>
      <c r="D43">
        <v>26.674</v>
      </c>
      <c r="E43">
        <v>1695</v>
      </c>
      <c r="F43">
        <v>12196</v>
      </c>
      <c r="G43">
        <v>88178</v>
      </c>
      <c r="H43">
        <v>27176</v>
      </c>
      <c r="I43">
        <v>546400</v>
      </c>
      <c r="J43">
        <v>15978</v>
      </c>
      <c r="K43">
        <v>12</v>
      </c>
    </row>
    <row r="44" spans="1:11">
      <c r="A44">
        <v>1460909605</v>
      </c>
      <c r="B44">
        <v>168</v>
      </c>
      <c r="C44">
        <v>398.8</v>
      </c>
      <c r="D44">
        <v>27.053</v>
      </c>
      <c r="E44">
        <v>1699</v>
      </c>
      <c r="F44">
        <v>12196</v>
      </c>
      <c r="G44">
        <v>90040</v>
      </c>
      <c r="H44">
        <v>27728</v>
      </c>
      <c r="I44">
        <v>554160</v>
      </c>
      <c r="J44">
        <v>16374</v>
      </c>
      <c r="K44">
        <v>12</v>
      </c>
    </row>
    <row r="45" spans="1:11">
      <c r="A45">
        <v>1460909609</v>
      </c>
      <c r="B45">
        <v>172</v>
      </c>
      <c r="C45">
        <v>399</v>
      </c>
      <c r="D45">
        <v>27.078</v>
      </c>
      <c r="E45">
        <v>1703</v>
      </c>
      <c r="F45">
        <v>12196</v>
      </c>
      <c r="G45">
        <v>91923</v>
      </c>
      <c r="H45">
        <v>28312</v>
      </c>
      <c r="I45">
        <v>554680</v>
      </c>
      <c r="J45">
        <v>16770</v>
      </c>
      <c r="K45">
        <v>12</v>
      </c>
    </row>
    <row r="46" spans="1:11">
      <c r="A46">
        <v>1460909613</v>
      </c>
      <c r="B46">
        <v>176</v>
      </c>
      <c r="C46">
        <v>399.3</v>
      </c>
      <c r="D46">
        <v>27.795</v>
      </c>
      <c r="E46">
        <v>1707</v>
      </c>
      <c r="F46">
        <v>12196</v>
      </c>
      <c r="G46">
        <v>94024</v>
      </c>
      <c r="H46">
        <v>28980</v>
      </c>
      <c r="I46">
        <v>569356</v>
      </c>
      <c r="J46">
        <v>17166</v>
      </c>
      <c r="K46">
        <v>12</v>
      </c>
    </row>
    <row r="47" spans="1:11">
      <c r="A47">
        <v>1460909617</v>
      </c>
      <c r="B47">
        <v>180</v>
      </c>
      <c r="C47">
        <v>398.9</v>
      </c>
      <c r="D47">
        <v>28.477</v>
      </c>
      <c r="E47">
        <v>1711</v>
      </c>
      <c r="F47">
        <v>12196</v>
      </c>
      <c r="G47">
        <v>96384</v>
      </c>
      <c r="H47">
        <v>29704</v>
      </c>
      <c r="I47">
        <v>583336</v>
      </c>
      <c r="J47">
        <v>17562</v>
      </c>
      <c r="K47">
        <v>12</v>
      </c>
    </row>
    <row r="48" spans="1:11">
      <c r="A48">
        <v>1460909621</v>
      </c>
      <c r="B48">
        <v>184</v>
      </c>
      <c r="C48">
        <v>399.4</v>
      </c>
      <c r="D48">
        <v>28.976</v>
      </c>
      <c r="E48">
        <v>1715</v>
      </c>
      <c r="F48">
        <v>12196</v>
      </c>
      <c r="G48">
        <v>97891</v>
      </c>
      <c r="H48">
        <v>30192</v>
      </c>
      <c r="I48">
        <v>593560</v>
      </c>
      <c r="J48">
        <v>17958</v>
      </c>
      <c r="K48">
        <v>12</v>
      </c>
    </row>
    <row r="49" spans="1:11">
      <c r="A49">
        <v>1460909625</v>
      </c>
      <c r="B49">
        <v>188</v>
      </c>
      <c r="C49">
        <v>398.8</v>
      </c>
      <c r="D49">
        <v>29.014</v>
      </c>
      <c r="E49">
        <v>1719</v>
      </c>
      <c r="F49">
        <v>12196</v>
      </c>
      <c r="G49">
        <v>98627</v>
      </c>
      <c r="H49">
        <v>30420</v>
      </c>
      <c r="I49">
        <v>594332</v>
      </c>
      <c r="J49">
        <v>18354</v>
      </c>
      <c r="K49">
        <v>12</v>
      </c>
    </row>
    <row r="50" spans="1:11">
      <c r="A50">
        <v>1460909629</v>
      </c>
      <c r="B50">
        <v>192</v>
      </c>
      <c r="C50">
        <v>399.3</v>
      </c>
      <c r="D50">
        <v>29.014</v>
      </c>
      <c r="E50">
        <v>1723</v>
      </c>
      <c r="F50">
        <v>12196</v>
      </c>
      <c r="G50">
        <v>99670</v>
      </c>
      <c r="H50">
        <v>30748</v>
      </c>
      <c r="I50">
        <v>594332</v>
      </c>
      <c r="J50">
        <v>18750</v>
      </c>
      <c r="K50">
        <v>12</v>
      </c>
    </row>
    <row r="51" spans="1:11">
      <c r="A51">
        <v>1460909633</v>
      </c>
      <c r="B51">
        <v>196</v>
      </c>
      <c r="C51">
        <v>399.2</v>
      </c>
      <c r="D51">
        <v>29.027</v>
      </c>
      <c r="E51">
        <v>1727</v>
      </c>
      <c r="F51">
        <v>12196</v>
      </c>
      <c r="G51">
        <v>101836</v>
      </c>
      <c r="H51">
        <v>31420</v>
      </c>
      <c r="I51">
        <v>594596</v>
      </c>
      <c r="J51">
        <v>19146</v>
      </c>
      <c r="K51">
        <v>12</v>
      </c>
    </row>
    <row r="52" spans="1:11">
      <c r="A52">
        <v>1460909637</v>
      </c>
      <c r="B52">
        <v>200</v>
      </c>
      <c r="C52">
        <v>398.7</v>
      </c>
      <c r="D52">
        <v>29.04</v>
      </c>
      <c r="E52">
        <v>1731</v>
      </c>
      <c r="F52">
        <v>12196</v>
      </c>
      <c r="G52">
        <v>103621</v>
      </c>
      <c r="H52">
        <v>32012</v>
      </c>
      <c r="I52">
        <v>594860</v>
      </c>
      <c r="J52">
        <v>19541</v>
      </c>
      <c r="K52">
        <v>12</v>
      </c>
    </row>
    <row r="53" spans="1:11">
      <c r="A53">
        <v>1460909641</v>
      </c>
      <c r="B53">
        <v>204</v>
      </c>
      <c r="C53">
        <v>399.4</v>
      </c>
      <c r="D53">
        <v>29.04</v>
      </c>
      <c r="E53">
        <v>1735</v>
      </c>
      <c r="F53">
        <v>12196</v>
      </c>
      <c r="G53">
        <v>104732</v>
      </c>
      <c r="H53">
        <v>32364</v>
      </c>
      <c r="I53">
        <v>594860</v>
      </c>
      <c r="J53">
        <v>19937</v>
      </c>
      <c r="K53">
        <v>12</v>
      </c>
    </row>
    <row r="54" spans="1:11">
      <c r="A54">
        <v>1460909645</v>
      </c>
      <c r="B54">
        <v>208</v>
      </c>
      <c r="C54">
        <v>398.7</v>
      </c>
      <c r="D54">
        <v>29.171</v>
      </c>
      <c r="E54">
        <v>1739</v>
      </c>
      <c r="F54">
        <v>12196</v>
      </c>
      <c r="G54">
        <v>106870</v>
      </c>
      <c r="H54">
        <v>33020</v>
      </c>
      <c r="I54">
        <v>597556</v>
      </c>
      <c r="J54">
        <v>20334</v>
      </c>
      <c r="K54">
        <v>12</v>
      </c>
    </row>
    <row r="55" spans="1:11">
      <c r="A55">
        <v>1460909649</v>
      </c>
      <c r="B55">
        <v>212</v>
      </c>
      <c r="C55">
        <v>399.2</v>
      </c>
      <c r="D55">
        <v>29.985</v>
      </c>
      <c r="E55">
        <v>1743</v>
      </c>
      <c r="F55">
        <v>12196</v>
      </c>
      <c r="G55">
        <v>108187</v>
      </c>
      <c r="H55">
        <v>33452</v>
      </c>
      <c r="I55">
        <v>614228</v>
      </c>
      <c r="J55">
        <v>20731</v>
      </c>
      <c r="K55">
        <v>12</v>
      </c>
    </row>
    <row r="56" spans="1:11">
      <c r="A56">
        <v>1460909653</v>
      </c>
      <c r="B56">
        <v>216</v>
      </c>
      <c r="C56">
        <v>398.9</v>
      </c>
      <c r="D56">
        <v>30.776</v>
      </c>
      <c r="E56">
        <v>1747</v>
      </c>
      <c r="F56">
        <v>12196</v>
      </c>
      <c r="G56">
        <v>110705</v>
      </c>
      <c r="H56">
        <v>34248</v>
      </c>
      <c r="I56">
        <v>630428</v>
      </c>
      <c r="J56">
        <v>21129</v>
      </c>
      <c r="K56">
        <v>12</v>
      </c>
    </row>
    <row r="57" spans="1:11">
      <c r="A57">
        <v>1460909657</v>
      </c>
      <c r="B57">
        <v>220</v>
      </c>
      <c r="C57">
        <v>398.5</v>
      </c>
      <c r="D57">
        <v>30.812</v>
      </c>
      <c r="E57">
        <v>1751</v>
      </c>
      <c r="F57">
        <v>12196</v>
      </c>
      <c r="G57">
        <v>112768</v>
      </c>
      <c r="H57">
        <v>34884</v>
      </c>
      <c r="I57">
        <v>631160</v>
      </c>
      <c r="J57">
        <v>21526</v>
      </c>
      <c r="K57">
        <v>12</v>
      </c>
    </row>
    <row r="58" spans="1:11">
      <c r="A58">
        <v>1460909661</v>
      </c>
      <c r="B58">
        <v>224</v>
      </c>
      <c r="C58">
        <v>399.2</v>
      </c>
      <c r="D58">
        <v>30.891</v>
      </c>
      <c r="E58">
        <v>1755</v>
      </c>
      <c r="F58">
        <v>12196</v>
      </c>
      <c r="G58">
        <v>115290</v>
      </c>
      <c r="H58">
        <v>35636</v>
      </c>
      <c r="I58">
        <v>632772</v>
      </c>
      <c r="J58">
        <v>21924</v>
      </c>
      <c r="K58">
        <v>12</v>
      </c>
    </row>
    <row r="59" spans="1:11">
      <c r="A59">
        <v>1460909665</v>
      </c>
      <c r="B59">
        <v>228</v>
      </c>
      <c r="C59">
        <v>398.6</v>
      </c>
      <c r="D59">
        <v>30.891</v>
      </c>
      <c r="E59">
        <v>1759</v>
      </c>
      <c r="F59">
        <v>12196</v>
      </c>
      <c r="G59">
        <v>118355</v>
      </c>
      <c r="H59">
        <v>36572</v>
      </c>
      <c r="I59">
        <v>632772</v>
      </c>
      <c r="J59">
        <v>22321</v>
      </c>
      <c r="K59">
        <v>12</v>
      </c>
    </row>
    <row r="60" spans="1:11">
      <c r="A60">
        <v>1460909669</v>
      </c>
      <c r="B60">
        <v>232</v>
      </c>
      <c r="C60">
        <v>399.3</v>
      </c>
      <c r="D60">
        <v>30.938</v>
      </c>
      <c r="E60">
        <v>1763</v>
      </c>
      <c r="F60">
        <v>12196</v>
      </c>
      <c r="G60">
        <v>121879</v>
      </c>
      <c r="H60">
        <v>37636</v>
      </c>
      <c r="I60">
        <v>633752</v>
      </c>
      <c r="J60">
        <v>22719</v>
      </c>
      <c r="K60">
        <v>12</v>
      </c>
    </row>
    <row r="61" spans="1:11">
      <c r="A61">
        <v>1460909673</v>
      </c>
      <c r="B61">
        <v>236</v>
      </c>
      <c r="C61">
        <v>398.8</v>
      </c>
      <c r="D61">
        <v>31.14</v>
      </c>
      <c r="E61">
        <v>1767</v>
      </c>
      <c r="F61">
        <v>12196</v>
      </c>
      <c r="G61">
        <v>124080</v>
      </c>
      <c r="H61">
        <v>38288</v>
      </c>
      <c r="I61">
        <v>637880</v>
      </c>
      <c r="J61">
        <v>23116</v>
      </c>
      <c r="K61">
        <v>12</v>
      </c>
    </row>
    <row r="62" spans="1:11">
      <c r="A62">
        <v>1460909677</v>
      </c>
      <c r="B62">
        <v>240</v>
      </c>
      <c r="C62">
        <v>399.1</v>
      </c>
      <c r="D62">
        <v>31.14</v>
      </c>
      <c r="E62">
        <v>1771</v>
      </c>
      <c r="F62">
        <v>12196</v>
      </c>
      <c r="G62">
        <v>125797</v>
      </c>
      <c r="H62">
        <v>38812</v>
      </c>
      <c r="I62">
        <v>637880</v>
      </c>
      <c r="J62">
        <v>23514</v>
      </c>
      <c r="K62">
        <v>12</v>
      </c>
    </row>
    <row r="63" spans="1:11">
      <c r="A63">
        <v>1460909681</v>
      </c>
      <c r="B63">
        <v>244</v>
      </c>
      <c r="C63">
        <v>398.9</v>
      </c>
      <c r="D63">
        <v>31.153</v>
      </c>
      <c r="E63">
        <v>1775</v>
      </c>
      <c r="F63">
        <v>12196</v>
      </c>
      <c r="G63">
        <v>127648</v>
      </c>
      <c r="H63">
        <v>39388</v>
      </c>
      <c r="I63">
        <v>638140</v>
      </c>
      <c r="J63">
        <v>23911</v>
      </c>
      <c r="K63">
        <v>12</v>
      </c>
    </row>
    <row r="64" spans="1:11">
      <c r="A64">
        <v>1460909685</v>
      </c>
      <c r="B64">
        <v>248</v>
      </c>
      <c r="C64">
        <v>398.9</v>
      </c>
      <c r="D64">
        <v>31.153</v>
      </c>
      <c r="E64">
        <v>1779</v>
      </c>
      <c r="F64">
        <v>12196</v>
      </c>
      <c r="G64">
        <v>129466</v>
      </c>
      <c r="H64">
        <v>39956</v>
      </c>
      <c r="I64">
        <v>638140</v>
      </c>
      <c r="J64">
        <v>24308</v>
      </c>
      <c r="K64">
        <v>12</v>
      </c>
    </row>
    <row r="65" spans="1:11">
      <c r="A65">
        <v>1460909689</v>
      </c>
      <c r="B65">
        <v>252</v>
      </c>
      <c r="C65">
        <v>398.7</v>
      </c>
      <c r="D65">
        <v>31.153</v>
      </c>
      <c r="E65">
        <v>1783</v>
      </c>
      <c r="F65">
        <v>12196</v>
      </c>
      <c r="G65">
        <v>131389</v>
      </c>
      <c r="H65">
        <v>40536</v>
      </c>
      <c r="I65">
        <v>638140</v>
      </c>
      <c r="J65">
        <v>24705</v>
      </c>
      <c r="K65">
        <v>12</v>
      </c>
    </row>
    <row r="66" spans="1:11">
      <c r="A66">
        <v>1460909693</v>
      </c>
      <c r="B66">
        <v>256</v>
      </c>
      <c r="C66">
        <v>399.2</v>
      </c>
      <c r="D66">
        <v>31.153</v>
      </c>
      <c r="E66">
        <v>1787</v>
      </c>
      <c r="F66">
        <v>12196</v>
      </c>
      <c r="G66">
        <v>133540</v>
      </c>
      <c r="H66">
        <v>41180</v>
      </c>
      <c r="I66">
        <v>638140</v>
      </c>
      <c r="J66">
        <v>25102</v>
      </c>
      <c r="K66">
        <v>12</v>
      </c>
    </row>
    <row r="67" spans="1:11">
      <c r="A67">
        <v>1460909697</v>
      </c>
      <c r="B67">
        <v>260</v>
      </c>
      <c r="C67">
        <v>399.2</v>
      </c>
      <c r="D67">
        <v>31.153</v>
      </c>
      <c r="E67">
        <v>1791</v>
      </c>
      <c r="F67">
        <v>12196</v>
      </c>
      <c r="G67">
        <v>136423</v>
      </c>
      <c r="H67">
        <v>42044</v>
      </c>
      <c r="I67">
        <v>638140</v>
      </c>
      <c r="J67">
        <v>25498</v>
      </c>
      <c r="K67">
        <v>12</v>
      </c>
    </row>
    <row r="68" spans="1:11">
      <c r="A68">
        <v>1460909701</v>
      </c>
      <c r="B68">
        <v>264</v>
      </c>
      <c r="C68">
        <v>398.9</v>
      </c>
      <c r="D68">
        <v>31.237</v>
      </c>
      <c r="E68">
        <v>1795</v>
      </c>
      <c r="F68">
        <v>12196</v>
      </c>
      <c r="G68">
        <v>138174</v>
      </c>
      <c r="H68">
        <v>42584</v>
      </c>
      <c r="I68">
        <v>639860</v>
      </c>
      <c r="J68">
        <v>25896</v>
      </c>
      <c r="K68">
        <v>12</v>
      </c>
    </row>
    <row r="69" spans="1:11">
      <c r="A69">
        <v>1460909705</v>
      </c>
      <c r="B69">
        <v>268</v>
      </c>
      <c r="C69">
        <v>399.1</v>
      </c>
      <c r="D69">
        <v>31.829</v>
      </c>
      <c r="E69">
        <v>1799</v>
      </c>
      <c r="F69">
        <v>12196</v>
      </c>
      <c r="G69">
        <v>140052</v>
      </c>
      <c r="H69">
        <v>43156</v>
      </c>
      <c r="I69">
        <v>651988</v>
      </c>
      <c r="J69">
        <v>26292</v>
      </c>
      <c r="K69">
        <v>12</v>
      </c>
    </row>
    <row r="70" spans="1:11">
      <c r="A70">
        <v>1460909709</v>
      </c>
      <c r="B70">
        <v>272</v>
      </c>
      <c r="C70">
        <v>399.3</v>
      </c>
      <c r="D70">
        <v>31.963</v>
      </c>
      <c r="E70">
        <v>1803</v>
      </c>
      <c r="F70">
        <v>12196</v>
      </c>
      <c r="G70">
        <v>140884</v>
      </c>
      <c r="H70">
        <v>43420</v>
      </c>
      <c r="I70">
        <v>654736</v>
      </c>
      <c r="J70">
        <v>26690</v>
      </c>
      <c r="K70">
        <v>12</v>
      </c>
    </row>
    <row r="71" spans="1:11">
      <c r="A71">
        <v>1460909713</v>
      </c>
      <c r="B71">
        <v>276</v>
      </c>
      <c r="C71">
        <v>399.4</v>
      </c>
      <c r="D71">
        <v>31.996</v>
      </c>
      <c r="E71">
        <v>1807</v>
      </c>
      <c r="F71">
        <v>12196</v>
      </c>
      <c r="G71">
        <v>142594</v>
      </c>
      <c r="H71">
        <v>43940</v>
      </c>
      <c r="I71">
        <v>655408</v>
      </c>
      <c r="J71">
        <v>27087</v>
      </c>
      <c r="K71">
        <v>12</v>
      </c>
    </row>
    <row r="72" spans="1:11">
      <c r="A72">
        <v>1460909717</v>
      </c>
      <c r="B72">
        <v>280</v>
      </c>
      <c r="C72">
        <v>398.7</v>
      </c>
      <c r="D72">
        <v>32.335</v>
      </c>
      <c r="E72">
        <v>1811</v>
      </c>
      <c r="F72">
        <v>12196</v>
      </c>
      <c r="G72">
        <v>146052</v>
      </c>
      <c r="H72">
        <v>44976</v>
      </c>
      <c r="I72">
        <v>662360</v>
      </c>
      <c r="J72">
        <v>27485</v>
      </c>
      <c r="K72">
        <v>12</v>
      </c>
    </row>
    <row r="73" spans="1:11">
      <c r="A73">
        <v>1460909721</v>
      </c>
      <c r="B73">
        <v>284</v>
      </c>
      <c r="C73">
        <v>399.2</v>
      </c>
      <c r="D73">
        <v>32.402</v>
      </c>
      <c r="E73">
        <v>1815</v>
      </c>
      <c r="F73">
        <v>12196</v>
      </c>
      <c r="G73">
        <v>148545</v>
      </c>
      <c r="H73">
        <v>45720</v>
      </c>
      <c r="I73">
        <v>663740</v>
      </c>
      <c r="J73">
        <v>27882</v>
      </c>
      <c r="K73">
        <v>12</v>
      </c>
    </row>
    <row r="74" spans="1:11">
      <c r="A74">
        <v>1460909725</v>
      </c>
      <c r="B74">
        <v>288</v>
      </c>
      <c r="C74">
        <v>399.2</v>
      </c>
      <c r="D74">
        <v>32.472</v>
      </c>
      <c r="E74">
        <v>1819</v>
      </c>
      <c r="F74">
        <v>12196</v>
      </c>
      <c r="G74">
        <v>149977</v>
      </c>
      <c r="H74">
        <v>46156</v>
      </c>
      <c r="I74">
        <v>665176</v>
      </c>
      <c r="J74">
        <v>28279</v>
      </c>
      <c r="K74">
        <v>12</v>
      </c>
    </row>
    <row r="75" spans="1:11">
      <c r="A75">
        <v>1460909729</v>
      </c>
      <c r="B75">
        <v>292</v>
      </c>
      <c r="C75">
        <v>399.1</v>
      </c>
      <c r="D75">
        <v>32.472</v>
      </c>
      <c r="E75">
        <v>1823</v>
      </c>
      <c r="F75">
        <v>12196</v>
      </c>
      <c r="G75">
        <v>150916</v>
      </c>
      <c r="H75">
        <v>46456</v>
      </c>
      <c r="I75">
        <v>665176</v>
      </c>
      <c r="J75">
        <v>28677</v>
      </c>
      <c r="K75">
        <v>12</v>
      </c>
    </row>
    <row r="76" spans="1:11">
      <c r="A76">
        <v>1460909733</v>
      </c>
      <c r="B76">
        <v>296</v>
      </c>
      <c r="C76">
        <v>398.7</v>
      </c>
      <c r="D76">
        <v>32.485</v>
      </c>
      <c r="E76">
        <v>1827</v>
      </c>
      <c r="F76">
        <v>12196</v>
      </c>
      <c r="G76">
        <v>152795</v>
      </c>
      <c r="H76">
        <v>47056</v>
      </c>
      <c r="I76">
        <v>665424</v>
      </c>
      <c r="J76">
        <v>29074</v>
      </c>
      <c r="K76">
        <v>12</v>
      </c>
    </row>
    <row r="77" spans="1:11">
      <c r="A77">
        <v>1460909737</v>
      </c>
      <c r="B77">
        <v>300</v>
      </c>
      <c r="C77">
        <v>399.3</v>
      </c>
      <c r="D77">
        <v>32.51</v>
      </c>
      <c r="E77">
        <v>1831</v>
      </c>
      <c r="F77">
        <v>12196</v>
      </c>
      <c r="G77">
        <v>154365</v>
      </c>
      <c r="H77">
        <v>47548</v>
      </c>
      <c r="I77">
        <v>665952</v>
      </c>
      <c r="J77">
        <v>29471</v>
      </c>
      <c r="K77">
        <v>12</v>
      </c>
    </row>
    <row r="78" spans="1:11">
      <c r="A78">
        <v>1460909741</v>
      </c>
      <c r="B78">
        <v>304</v>
      </c>
      <c r="C78">
        <v>399.4</v>
      </c>
      <c r="D78">
        <v>32.523</v>
      </c>
      <c r="E78">
        <v>1835</v>
      </c>
      <c r="F78">
        <v>12196</v>
      </c>
      <c r="G78">
        <v>156078</v>
      </c>
      <c r="H78">
        <v>48104</v>
      </c>
      <c r="I78">
        <v>666212</v>
      </c>
      <c r="J78">
        <v>29868</v>
      </c>
      <c r="K78">
        <v>12</v>
      </c>
    </row>
    <row r="79" spans="1:11">
      <c r="A79">
        <v>1460909745</v>
      </c>
      <c r="B79">
        <v>308</v>
      </c>
      <c r="C79">
        <v>399</v>
      </c>
      <c r="D79">
        <v>32.618</v>
      </c>
      <c r="E79">
        <v>1839</v>
      </c>
      <c r="F79">
        <v>12196</v>
      </c>
      <c r="G79">
        <v>157769</v>
      </c>
      <c r="H79">
        <v>48628</v>
      </c>
      <c r="I79">
        <v>668152</v>
      </c>
      <c r="J79">
        <v>30265</v>
      </c>
      <c r="K79">
        <v>12</v>
      </c>
    </row>
    <row r="80" spans="1:11">
      <c r="A80">
        <v>1460909749</v>
      </c>
      <c r="B80">
        <v>312</v>
      </c>
      <c r="C80">
        <v>399.3</v>
      </c>
      <c r="D80">
        <v>32.618</v>
      </c>
      <c r="E80">
        <v>1843</v>
      </c>
      <c r="F80">
        <v>12196</v>
      </c>
      <c r="G80">
        <v>159121</v>
      </c>
      <c r="H80">
        <v>49048</v>
      </c>
      <c r="I80">
        <v>668152</v>
      </c>
      <c r="J80">
        <v>30662</v>
      </c>
      <c r="K80">
        <v>12</v>
      </c>
    </row>
    <row r="81" spans="1:11">
      <c r="A81">
        <v>1460909753</v>
      </c>
      <c r="B81">
        <v>316</v>
      </c>
      <c r="C81">
        <v>399.2</v>
      </c>
      <c r="D81">
        <v>32.618</v>
      </c>
      <c r="E81">
        <v>1847</v>
      </c>
      <c r="F81">
        <v>12196</v>
      </c>
      <c r="G81">
        <v>160520</v>
      </c>
      <c r="H81">
        <v>49500</v>
      </c>
      <c r="I81">
        <v>668152</v>
      </c>
      <c r="J81">
        <v>31060</v>
      </c>
      <c r="K81">
        <v>12</v>
      </c>
    </row>
    <row r="82" spans="1:11">
      <c r="A82">
        <v>1460909757</v>
      </c>
      <c r="B82">
        <v>320</v>
      </c>
      <c r="C82">
        <v>399.1</v>
      </c>
      <c r="D82">
        <v>32.63</v>
      </c>
      <c r="E82">
        <v>1852</v>
      </c>
      <c r="F82">
        <v>12196</v>
      </c>
      <c r="G82">
        <v>161609</v>
      </c>
      <c r="H82">
        <v>49832</v>
      </c>
      <c r="I82">
        <v>668396</v>
      </c>
      <c r="J82">
        <v>31457</v>
      </c>
      <c r="K82">
        <v>12</v>
      </c>
    </row>
    <row r="83" spans="1:11">
      <c r="A83">
        <v>1460909761</v>
      </c>
      <c r="B83">
        <v>324</v>
      </c>
      <c r="C83">
        <v>399.2</v>
      </c>
      <c r="D83">
        <v>32.63</v>
      </c>
      <c r="E83">
        <v>1856</v>
      </c>
      <c r="F83">
        <v>12196</v>
      </c>
      <c r="G83">
        <v>163626</v>
      </c>
      <c r="H83">
        <v>50452</v>
      </c>
      <c r="I83">
        <v>668396</v>
      </c>
      <c r="J83">
        <v>31854</v>
      </c>
      <c r="K83">
        <v>12</v>
      </c>
    </row>
    <row r="84" spans="1:11">
      <c r="A84">
        <v>1460909765</v>
      </c>
      <c r="B84">
        <v>328</v>
      </c>
      <c r="C84">
        <v>399.2</v>
      </c>
      <c r="D84">
        <v>32.63</v>
      </c>
      <c r="E84">
        <v>1860</v>
      </c>
      <c r="F84">
        <v>12196</v>
      </c>
      <c r="G84">
        <v>164785</v>
      </c>
      <c r="H84">
        <v>50812</v>
      </c>
      <c r="I84">
        <v>668396</v>
      </c>
      <c r="J84">
        <v>32252</v>
      </c>
      <c r="K84">
        <v>12</v>
      </c>
    </row>
    <row r="85" spans="1:11">
      <c r="A85">
        <v>1460909769</v>
      </c>
      <c r="B85">
        <v>332</v>
      </c>
      <c r="C85">
        <v>399</v>
      </c>
      <c r="D85">
        <v>32.642</v>
      </c>
      <c r="E85">
        <v>1864</v>
      </c>
      <c r="F85">
        <v>12196</v>
      </c>
      <c r="G85">
        <v>165355</v>
      </c>
      <c r="H85">
        <v>50988</v>
      </c>
      <c r="I85">
        <v>668644</v>
      </c>
      <c r="J85">
        <v>32649</v>
      </c>
      <c r="K85">
        <v>12</v>
      </c>
    </row>
    <row r="86" spans="1:11">
      <c r="A86">
        <v>1460909773</v>
      </c>
      <c r="B86">
        <v>336</v>
      </c>
      <c r="C86">
        <v>399.5</v>
      </c>
      <c r="D86">
        <v>32.642</v>
      </c>
      <c r="E86">
        <v>1868</v>
      </c>
      <c r="F86">
        <v>12196</v>
      </c>
      <c r="G86">
        <v>166056</v>
      </c>
      <c r="H86">
        <v>51196</v>
      </c>
      <c r="I86">
        <v>668644</v>
      </c>
      <c r="J86">
        <v>33046</v>
      </c>
      <c r="K86">
        <v>12</v>
      </c>
    </row>
    <row r="87" spans="1:11">
      <c r="A87">
        <v>1460909777</v>
      </c>
      <c r="B87">
        <v>340</v>
      </c>
      <c r="C87">
        <v>398.5</v>
      </c>
      <c r="D87">
        <v>32.666</v>
      </c>
      <c r="E87">
        <v>1872</v>
      </c>
      <c r="F87">
        <v>12196</v>
      </c>
      <c r="G87">
        <v>168129</v>
      </c>
      <c r="H87">
        <v>51840</v>
      </c>
      <c r="I87">
        <v>669140</v>
      </c>
      <c r="J87">
        <v>33444</v>
      </c>
      <c r="K87">
        <v>12</v>
      </c>
    </row>
    <row r="88" spans="1:11">
      <c r="A88">
        <v>1460909781</v>
      </c>
      <c r="B88">
        <v>344</v>
      </c>
      <c r="C88">
        <v>399.3</v>
      </c>
      <c r="D88">
        <v>32.666</v>
      </c>
      <c r="E88">
        <v>1876</v>
      </c>
      <c r="F88">
        <v>12196</v>
      </c>
      <c r="G88">
        <v>170045</v>
      </c>
      <c r="H88">
        <v>52432</v>
      </c>
      <c r="I88">
        <v>669140</v>
      </c>
      <c r="J88">
        <v>33841</v>
      </c>
      <c r="K88">
        <v>12</v>
      </c>
    </row>
    <row r="89" spans="1:11">
      <c r="A89">
        <v>1460909785</v>
      </c>
      <c r="B89">
        <v>348</v>
      </c>
      <c r="C89">
        <v>399</v>
      </c>
      <c r="D89">
        <v>32.666</v>
      </c>
      <c r="E89">
        <v>1880</v>
      </c>
      <c r="F89">
        <v>12196</v>
      </c>
      <c r="G89">
        <v>173256</v>
      </c>
      <c r="H89">
        <v>53404</v>
      </c>
      <c r="I89">
        <v>669140</v>
      </c>
      <c r="J89">
        <v>34238</v>
      </c>
      <c r="K89">
        <v>12</v>
      </c>
    </row>
    <row r="90" spans="1:11">
      <c r="A90">
        <v>1460909789</v>
      </c>
      <c r="B90">
        <v>352</v>
      </c>
      <c r="C90">
        <v>399.2</v>
      </c>
      <c r="D90">
        <v>32.666</v>
      </c>
      <c r="E90">
        <v>1884</v>
      </c>
      <c r="F90">
        <v>12196</v>
      </c>
      <c r="G90">
        <v>175477</v>
      </c>
      <c r="H90">
        <v>54088</v>
      </c>
      <c r="I90">
        <v>669140</v>
      </c>
      <c r="J90">
        <v>34636</v>
      </c>
      <c r="K90">
        <v>12</v>
      </c>
    </row>
    <row r="91" spans="1:11">
      <c r="A91">
        <v>1460909793</v>
      </c>
      <c r="B91">
        <v>356</v>
      </c>
      <c r="C91">
        <v>399</v>
      </c>
      <c r="D91">
        <v>32.666</v>
      </c>
      <c r="E91">
        <v>1888</v>
      </c>
      <c r="F91">
        <v>12196</v>
      </c>
      <c r="G91">
        <v>176797</v>
      </c>
      <c r="H91">
        <v>54492</v>
      </c>
      <c r="I91">
        <v>669132</v>
      </c>
      <c r="J91">
        <v>35031</v>
      </c>
      <c r="K91">
        <v>12</v>
      </c>
    </row>
    <row r="92" spans="1:11">
      <c r="A92">
        <v>1460909797</v>
      </c>
      <c r="B92">
        <v>360</v>
      </c>
      <c r="C92">
        <v>399.5</v>
      </c>
      <c r="D92">
        <v>32.668</v>
      </c>
      <c r="E92">
        <v>1892</v>
      </c>
      <c r="F92">
        <v>12196</v>
      </c>
      <c r="G92">
        <v>177926</v>
      </c>
      <c r="H92">
        <v>54832</v>
      </c>
      <c r="I92">
        <v>669192</v>
      </c>
      <c r="J92">
        <v>35428</v>
      </c>
      <c r="K92">
        <v>12</v>
      </c>
    </row>
    <row r="93" spans="1:11">
      <c r="A93">
        <v>1460909801</v>
      </c>
      <c r="B93">
        <v>364</v>
      </c>
      <c r="C93">
        <v>399.3</v>
      </c>
      <c r="D93">
        <v>32.668</v>
      </c>
      <c r="E93">
        <v>1896</v>
      </c>
      <c r="F93">
        <v>12196</v>
      </c>
      <c r="G93">
        <v>178344</v>
      </c>
      <c r="H93">
        <v>54956</v>
      </c>
      <c r="I93">
        <v>669192</v>
      </c>
      <c r="J93">
        <v>35825</v>
      </c>
      <c r="K93">
        <v>12</v>
      </c>
    </row>
    <row r="94" spans="1:11">
      <c r="A94">
        <v>1460909805</v>
      </c>
      <c r="B94">
        <v>368</v>
      </c>
      <c r="C94">
        <v>399.1</v>
      </c>
      <c r="D94">
        <v>32.668</v>
      </c>
      <c r="E94">
        <v>1900</v>
      </c>
      <c r="F94">
        <v>12196</v>
      </c>
      <c r="G94">
        <v>179196</v>
      </c>
      <c r="H94">
        <v>55216</v>
      </c>
      <c r="I94">
        <v>669192</v>
      </c>
      <c r="J94">
        <v>36221</v>
      </c>
      <c r="K94">
        <v>12</v>
      </c>
    </row>
    <row r="95" spans="1:11">
      <c r="A95">
        <v>1460909809</v>
      </c>
      <c r="B95">
        <v>372</v>
      </c>
      <c r="C95">
        <v>399.3</v>
      </c>
      <c r="D95">
        <v>32.678</v>
      </c>
      <c r="E95">
        <v>1904</v>
      </c>
      <c r="F95">
        <v>12196</v>
      </c>
      <c r="G95">
        <v>185202</v>
      </c>
      <c r="H95">
        <v>56992</v>
      </c>
      <c r="I95">
        <v>669392</v>
      </c>
      <c r="J95">
        <v>36616</v>
      </c>
      <c r="K95">
        <v>12</v>
      </c>
    </row>
    <row r="96" spans="1:11">
      <c r="A96">
        <v>1460909813</v>
      </c>
      <c r="B96">
        <v>376</v>
      </c>
      <c r="C96">
        <v>399.2</v>
      </c>
      <c r="D96">
        <v>32.679</v>
      </c>
      <c r="E96">
        <v>1908</v>
      </c>
      <c r="F96">
        <v>12196</v>
      </c>
      <c r="G96">
        <v>190508</v>
      </c>
      <c r="H96">
        <v>58544</v>
      </c>
      <c r="I96">
        <v>669400</v>
      </c>
      <c r="J96">
        <v>37013</v>
      </c>
      <c r="K96">
        <v>12</v>
      </c>
    </row>
    <row r="97" spans="1:11">
      <c r="A97">
        <v>1460909817</v>
      </c>
      <c r="B97">
        <v>380</v>
      </c>
      <c r="C97">
        <v>399</v>
      </c>
      <c r="D97">
        <v>32.814</v>
      </c>
      <c r="E97">
        <v>1912</v>
      </c>
      <c r="F97">
        <v>12196</v>
      </c>
      <c r="G97">
        <v>191287</v>
      </c>
      <c r="H97">
        <v>58784</v>
      </c>
      <c r="I97">
        <v>672168</v>
      </c>
      <c r="J97">
        <v>37408</v>
      </c>
      <c r="K97">
        <v>12</v>
      </c>
    </row>
    <row r="98" spans="1:11">
      <c r="A98">
        <v>1460909821</v>
      </c>
      <c r="B98">
        <v>384</v>
      </c>
      <c r="C98">
        <v>399.5</v>
      </c>
      <c r="D98">
        <v>32.813</v>
      </c>
      <c r="E98">
        <v>1916</v>
      </c>
      <c r="F98">
        <v>12196</v>
      </c>
      <c r="G98">
        <v>192132</v>
      </c>
      <c r="H98">
        <v>59036</v>
      </c>
      <c r="I98">
        <v>672160</v>
      </c>
      <c r="J98">
        <v>37804</v>
      </c>
      <c r="K98">
        <v>12</v>
      </c>
    </row>
    <row r="99" spans="1:11">
      <c r="A99">
        <v>1460909825</v>
      </c>
      <c r="B99">
        <v>388</v>
      </c>
      <c r="C99">
        <v>399</v>
      </c>
      <c r="D99">
        <v>32.813</v>
      </c>
      <c r="E99">
        <v>1920</v>
      </c>
      <c r="F99">
        <v>12196</v>
      </c>
      <c r="G99">
        <v>192898</v>
      </c>
      <c r="H99">
        <v>59276</v>
      </c>
      <c r="I99">
        <v>672160</v>
      </c>
      <c r="J99">
        <v>38200</v>
      </c>
      <c r="K99">
        <v>12</v>
      </c>
    </row>
    <row r="100" spans="1:11">
      <c r="A100">
        <v>1460909829</v>
      </c>
      <c r="B100">
        <v>392</v>
      </c>
      <c r="C100">
        <v>399.5</v>
      </c>
      <c r="D100">
        <v>32.813</v>
      </c>
      <c r="E100">
        <v>1924</v>
      </c>
      <c r="F100">
        <v>12196</v>
      </c>
      <c r="G100">
        <v>194074</v>
      </c>
      <c r="H100">
        <v>59632</v>
      </c>
      <c r="I100">
        <v>672160</v>
      </c>
      <c r="J100">
        <v>38596</v>
      </c>
      <c r="K100">
        <v>12</v>
      </c>
    </row>
    <row r="101" spans="1:11">
      <c r="A101">
        <v>1460909833</v>
      </c>
      <c r="B101">
        <v>396</v>
      </c>
      <c r="C101">
        <v>399.2</v>
      </c>
      <c r="D101">
        <v>32.813</v>
      </c>
      <c r="E101">
        <v>1928</v>
      </c>
      <c r="F101">
        <v>12196</v>
      </c>
      <c r="G101">
        <v>195738</v>
      </c>
      <c r="H101">
        <v>60128</v>
      </c>
      <c r="I101">
        <v>672160</v>
      </c>
      <c r="J101">
        <v>38992</v>
      </c>
      <c r="K101">
        <v>12</v>
      </c>
    </row>
    <row r="102" spans="1:11">
      <c r="A102">
        <v>1460909837</v>
      </c>
      <c r="B102">
        <v>400</v>
      </c>
      <c r="C102">
        <v>399.3</v>
      </c>
      <c r="D102">
        <v>32.813</v>
      </c>
      <c r="E102">
        <v>1932</v>
      </c>
      <c r="F102">
        <v>12196</v>
      </c>
      <c r="G102">
        <v>196548</v>
      </c>
      <c r="H102">
        <v>60380</v>
      </c>
      <c r="I102">
        <v>672152</v>
      </c>
      <c r="J102">
        <v>39389</v>
      </c>
      <c r="K102">
        <v>12</v>
      </c>
    </row>
    <row r="103" spans="1:11">
      <c r="A103">
        <v>1460909841</v>
      </c>
      <c r="B103">
        <v>404</v>
      </c>
      <c r="C103">
        <v>399.5</v>
      </c>
      <c r="D103">
        <v>32.813</v>
      </c>
      <c r="E103">
        <v>1936</v>
      </c>
      <c r="F103">
        <v>12196</v>
      </c>
      <c r="G103">
        <v>198606</v>
      </c>
      <c r="H103">
        <v>61008</v>
      </c>
      <c r="I103">
        <v>672152</v>
      </c>
      <c r="J103">
        <v>39787</v>
      </c>
      <c r="K103">
        <v>12</v>
      </c>
    </row>
    <row r="104" spans="1:11">
      <c r="A104">
        <v>1460909845</v>
      </c>
      <c r="B104">
        <v>408</v>
      </c>
      <c r="C104">
        <v>399.3</v>
      </c>
      <c r="D104">
        <v>32.818</v>
      </c>
      <c r="E104">
        <v>1940</v>
      </c>
      <c r="F104">
        <v>12196</v>
      </c>
      <c r="G104">
        <v>200082</v>
      </c>
      <c r="H104">
        <v>61468</v>
      </c>
      <c r="I104">
        <v>672248</v>
      </c>
      <c r="J104">
        <v>40184</v>
      </c>
      <c r="K104">
        <v>12</v>
      </c>
    </row>
    <row r="105" spans="1:11">
      <c r="A105">
        <v>1460909849</v>
      </c>
      <c r="B105">
        <v>412</v>
      </c>
      <c r="C105">
        <v>399.3</v>
      </c>
      <c r="D105">
        <v>32.818</v>
      </c>
      <c r="E105">
        <v>1944</v>
      </c>
      <c r="F105">
        <v>12196</v>
      </c>
      <c r="G105">
        <v>203080</v>
      </c>
      <c r="H105">
        <v>62396</v>
      </c>
      <c r="I105">
        <v>672248</v>
      </c>
      <c r="J105">
        <v>40581</v>
      </c>
      <c r="K105">
        <v>12</v>
      </c>
    </row>
    <row r="106" spans="1:11">
      <c r="A106">
        <v>1460909853</v>
      </c>
      <c r="B106">
        <v>416</v>
      </c>
      <c r="C106">
        <v>399.1</v>
      </c>
      <c r="D106">
        <v>32.818</v>
      </c>
      <c r="E106">
        <v>1948</v>
      </c>
      <c r="F106">
        <v>12196</v>
      </c>
      <c r="G106">
        <v>204794</v>
      </c>
      <c r="H106">
        <v>62920</v>
      </c>
      <c r="I106">
        <v>672248</v>
      </c>
      <c r="J106">
        <v>40979</v>
      </c>
      <c r="K106">
        <v>12</v>
      </c>
    </row>
    <row r="107" spans="1:11">
      <c r="A107">
        <v>1460909857</v>
      </c>
      <c r="B107">
        <v>420</v>
      </c>
      <c r="C107">
        <v>399.4</v>
      </c>
      <c r="D107">
        <v>32.818</v>
      </c>
      <c r="E107">
        <v>1952</v>
      </c>
      <c r="F107">
        <v>12196</v>
      </c>
      <c r="G107">
        <v>205645</v>
      </c>
      <c r="H107">
        <v>63188</v>
      </c>
      <c r="I107">
        <v>672248</v>
      </c>
      <c r="J107">
        <v>41376</v>
      </c>
      <c r="K107">
        <v>12</v>
      </c>
    </row>
    <row r="108" spans="1:11">
      <c r="A108">
        <v>1460909861</v>
      </c>
      <c r="B108">
        <v>424</v>
      </c>
      <c r="C108">
        <v>399</v>
      </c>
      <c r="D108">
        <v>32.818</v>
      </c>
      <c r="E108">
        <v>1956</v>
      </c>
      <c r="F108">
        <v>12196</v>
      </c>
      <c r="G108">
        <v>207214</v>
      </c>
      <c r="H108">
        <v>63708</v>
      </c>
      <c r="I108">
        <v>672248</v>
      </c>
      <c r="J108">
        <v>41771</v>
      </c>
      <c r="K108">
        <v>12</v>
      </c>
    </row>
    <row r="109" spans="1:11">
      <c r="A109">
        <v>1460909865</v>
      </c>
      <c r="B109">
        <v>428</v>
      </c>
      <c r="C109">
        <v>399.3</v>
      </c>
      <c r="D109">
        <v>32.817</v>
      </c>
      <c r="E109">
        <v>1960</v>
      </c>
      <c r="F109">
        <v>12196</v>
      </c>
      <c r="G109">
        <v>210082</v>
      </c>
      <c r="H109">
        <v>64568</v>
      </c>
      <c r="I109">
        <v>672244</v>
      </c>
      <c r="J109">
        <v>42166</v>
      </c>
      <c r="K109">
        <v>12</v>
      </c>
    </row>
    <row r="110" spans="1:11">
      <c r="A110">
        <v>1460909869</v>
      </c>
      <c r="B110">
        <v>432</v>
      </c>
      <c r="C110">
        <v>399.4</v>
      </c>
      <c r="D110">
        <v>32.817</v>
      </c>
      <c r="E110">
        <v>1964</v>
      </c>
      <c r="F110">
        <v>12196</v>
      </c>
      <c r="G110">
        <v>211995</v>
      </c>
      <c r="H110">
        <v>65144</v>
      </c>
      <c r="I110">
        <v>672244</v>
      </c>
      <c r="J110">
        <v>42563</v>
      </c>
      <c r="K110">
        <v>12</v>
      </c>
    </row>
    <row r="111" spans="1:11">
      <c r="A111">
        <v>1460909873</v>
      </c>
      <c r="B111">
        <v>436</v>
      </c>
      <c r="C111">
        <v>399.2</v>
      </c>
      <c r="D111">
        <v>32.817</v>
      </c>
      <c r="E111">
        <v>1968</v>
      </c>
      <c r="F111">
        <v>12196</v>
      </c>
      <c r="G111">
        <v>214396</v>
      </c>
      <c r="H111">
        <v>65884</v>
      </c>
      <c r="I111">
        <v>672240</v>
      </c>
      <c r="J111">
        <v>42959</v>
      </c>
      <c r="K111">
        <v>12</v>
      </c>
    </row>
    <row r="112" spans="1:11">
      <c r="A112">
        <v>1460909877</v>
      </c>
      <c r="B112">
        <v>440</v>
      </c>
      <c r="C112">
        <v>399.3</v>
      </c>
      <c r="D112">
        <v>32.827</v>
      </c>
      <c r="E112">
        <v>1972</v>
      </c>
      <c r="F112">
        <v>12196</v>
      </c>
      <c r="G112">
        <v>216863</v>
      </c>
      <c r="H112">
        <v>66620</v>
      </c>
      <c r="I112">
        <v>672448</v>
      </c>
      <c r="J112">
        <v>43355</v>
      </c>
      <c r="K112">
        <v>12</v>
      </c>
    </row>
    <row r="113" spans="1:11">
      <c r="A113">
        <v>1460909881</v>
      </c>
      <c r="B113">
        <v>444</v>
      </c>
      <c r="C113">
        <v>399</v>
      </c>
      <c r="D113">
        <v>32.827</v>
      </c>
      <c r="E113">
        <v>1976</v>
      </c>
      <c r="F113">
        <v>12196</v>
      </c>
      <c r="G113">
        <v>220357</v>
      </c>
      <c r="H113">
        <v>67644</v>
      </c>
      <c r="I113">
        <v>672448</v>
      </c>
      <c r="J113">
        <v>43751</v>
      </c>
      <c r="K113">
        <v>12</v>
      </c>
    </row>
    <row r="114" spans="1:11">
      <c r="A114">
        <v>1460909885</v>
      </c>
      <c r="B114">
        <v>448</v>
      </c>
      <c r="C114">
        <v>399.4</v>
      </c>
      <c r="D114">
        <v>32.84</v>
      </c>
      <c r="E114">
        <v>1980</v>
      </c>
      <c r="F114">
        <v>12196</v>
      </c>
      <c r="G114">
        <v>225273</v>
      </c>
      <c r="H114">
        <v>69092</v>
      </c>
      <c r="I114">
        <v>672712</v>
      </c>
      <c r="J114">
        <v>44147</v>
      </c>
      <c r="K114">
        <v>12</v>
      </c>
    </row>
    <row r="115" spans="1:11">
      <c r="A115">
        <v>1460909889</v>
      </c>
      <c r="B115">
        <v>452</v>
      </c>
      <c r="C115">
        <v>399.1</v>
      </c>
      <c r="D115">
        <v>32.84</v>
      </c>
      <c r="E115">
        <v>1984</v>
      </c>
      <c r="F115">
        <v>12196</v>
      </c>
      <c r="G115">
        <v>228746</v>
      </c>
      <c r="H115">
        <v>70124</v>
      </c>
      <c r="I115">
        <v>672712</v>
      </c>
      <c r="J115">
        <v>44543</v>
      </c>
      <c r="K115">
        <v>12</v>
      </c>
    </row>
    <row r="116" spans="1:11">
      <c r="A116">
        <v>1460909893</v>
      </c>
      <c r="B116">
        <v>456</v>
      </c>
      <c r="C116">
        <v>399</v>
      </c>
      <c r="D116">
        <v>32.847</v>
      </c>
      <c r="E116">
        <v>1988</v>
      </c>
      <c r="F116">
        <v>12196</v>
      </c>
      <c r="G116">
        <v>232477</v>
      </c>
      <c r="H116">
        <v>71216</v>
      </c>
      <c r="I116">
        <v>672844</v>
      </c>
      <c r="J116">
        <v>44939</v>
      </c>
      <c r="K116">
        <v>12</v>
      </c>
    </row>
    <row r="117" spans="1:11">
      <c r="A117">
        <v>1460909897</v>
      </c>
      <c r="B117">
        <v>460</v>
      </c>
      <c r="C117">
        <v>399.5</v>
      </c>
      <c r="D117">
        <v>32.855</v>
      </c>
      <c r="E117">
        <v>1992</v>
      </c>
      <c r="F117">
        <v>12196</v>
      </c>
      <c r="G117">
        <v>234550</v>
      </c>
      <c r="H117">
        <v>71828</v>
      </c>
      <c r="I117">
        <v>673012</v>
      </c>
      <c r="J117">
        <v>45335</v>
      </c>
      <c r="K117">
        <v>12</v>
      </c>
    </row>
    <row r="118" spans="1:11">
      <c r="A118">
        <v>1460909901</v>
      </c>
      <c r="B118">
        <v>464</v>
      </c>
      <c r="C118">
        <v>396.9</v>
      </c>
      <c r="D118">
        <v>32.855</v>
      </c>
      <c r="E118">
        <v>1996</v>
      </c>
      <c r="F118">
        <v>12196</v>
      </c>
      <c r="G118">
        <v>237616</v>
      </c>
      <c r="H118">
        <v>72744</v>
      </c>
      <c r="I118">
        <v>673012</v>
      </c>
      <c r="J118">
        <v>45731</v>
      </c>
      <c r="K118">
        <v>12</v>
      </c>
    </row>
    <row r="119" spans="1:11">
      <c r="A119">
        <v>1460909905</v>
      </c>
      <c r="B119">
        <v>468</v>
      </c>
      <c r="C119">
        <v>399.2</v>
      </c>
      <c r="D119">
        <v>32.855</v>
      </c>
      <c r="E119">
        <v>2000</v>
      </c>
      <c r="F119">
        <v>12196</v>
      </c>
      <c r="G119">
        <v>240096</v>
      </c>
      <c r="H119">
        <v>73496</v>
      </c>
      <c r="I119">
        <v>673012</v>
      </c>
      <c r="J119">
        <v>46127</v>
      </c>
      <c r="K119">
        <v>12</v>
      </c>
    </row>
    <row r="120" spans="1:11">
      <c r="A120">
        <v>1460909909</v>
      </c>
      <c r="B120">
        <v>472</v>
      </c>
      <c r="C120">
        <v>399.5</v>
      </c>
      <c r="D120">
        <v>32.855</v>
      </c>
      <c r="E120">
        <v>2004</v>
      </c>
      <c r="F120">
        <v>12196</v>
      </c>
      <c r="G120">
        <v>242362</v>
      </c>
      <c r="H120">
        <v>74184</v>
      </c>
      <c r="I120">
        <v>673012</v>
      </c>
      <c r="J120">
        <v>46523</v>
      </c>
      <c r="K120">
        <v>12</v>
      </c>
    </row>
    <row r="121" spans="1:11">
      <c r="A121">
        <v>1460909913</v>
      </c>
      <c r="B121">
        <v>476</v>
      </c>
      <c r="C121">
        <v>399.3</v>
      </c>
      <c r="D121">
        <v>32.855</v>
      </c>
      <c r="E121">
        <v>2008</v>
      </c>
      <c r="F121">
        <v>12196</v>
      </c>
      <c r="G121">
        <v>245313</v>
      </c>
      <c r="H121">
        <v>75068</v>
      </c>
      <c r="I121">
        <v>673012</v>
      </c>
      <c r="J121">
        <v>46919</v>
      </c>
      <c r="K121">
        <v>12</v>
      </c>
    </row>
    <row r="122" spans="1:11">
      <c r="A122">
        <v>1460909917</v>
      </c>
      <c r="B122">
        <v>480</v>
      </c>
      <c r="C122">
        <v>399.1</v>
      </c>
      <c r="D122">
        <v>32.855</v>
      </c>
      <c r="E122">
        <v>2012</v>
      </c>
      <c r="F122">
        <v>12196</v>
      </c>
      <c r="G122">
        <v>248818</v>
      </c>
      <c r="H122">
        <v>76116</v>
      </c>
      <c r="I122">
        <v>673012</v>
      </c>
      <c r="J122">
        <v>47316</v>
      </c>
      <c r="K122">
        <v>12</v>
      </c>
    </row>
    <row r="123" spans="1:11">
      <c r="A123">
        <v>1460909921</v>
      </c>
      <c r="B123">
        <v>484</v>
      </c>
      <c r="C123">
        <v>399.5</v>
      </c>
      <c r="D123">
        <v>32.855</v>
      </c>
      <c r="E123">
        <v>2016</v>
      </c>
      <c r="F123">
        <v>12196</v>
      </c>
      <c r="G123">
        <v>251903</v>
      </c>
      <c r="H123">
        <v>77036</v>
      </c>
      <c r="I123">
        <v>673012</v>
      </c>
      <c r="J123">
        <v>47714</v>
      </c>
      <c r="K123">
        <v>12</v>
      </c>
    </row>
    <row r="124" spans="1:11">
      <c r="A124">
        <v>1460909925</v>
      </c>
      <c r="B124">
        <v>488</v>
      </c>
      <c r="C124">
        <v>398.8</v>
      </c>
      <c r="D124">
        <v>32.855</v>
      </c>
      <c r="E124">
        <v>2020</v>
      </c>
      <c r="F124">
        <v>12196</v>
      </c>
      <c r="G124">
        <v>256332</v>
      </c>
      <c r="H124">
        <v>78356</v>
      </c>
      <c r="I124">
        <v>673012</v>
      </c>
      <c r="J124">
        <v>48111</v>
      </c>
      <c r="K124">
        <v>12</v>
      </c>
    </row>
    <row r="125" spans="1:11">
      <c r="A125">
        <v>1460909929</v>
      </c>
      <c r="B125">
        <v>492</v>
      </c>
      <c r="C125">
        <v>399.5</v>
      </c>
      <c r="D125">
        <v>32.856</v>
      </c>
      <c r="E125">
        <v>2024</v>
      </c>
      <c r="F125">
        <v>12196</v>
      </c>
      <c r="G125">
        <v>258918</v>
      </c>
      <c r="H125">
        <v>79160</v>
      </c>
      <c r="I125">
        <v>673028</v>
      </c>
      <c r="J125">
        <v>48507</v>
      </c>
      <c r="K125">
        <v>12</v>
      </c>
    </row>
    <row r="126" spans="1:11">
      <c r="A126">
        <v>1460909933</v>
      </c>
      <c r="B126">
        <v>496</v>
      </c>
      <c r="C126">
        <v>399.3</v>
      </c>
      <c r="D126">
        <v>32.856</v>
      </c>
      <c r="E126">
        <v>2028</v>
      </c>
      <c r="F126">
        <v>12196</v>
      </c>
      <c r="G126">
        <v>261107</v>
      </c>
      <c r="H126">
        <v>79828</v>
      </c>
      <c r="I126">
        <v>673028</v>
      </c>
      <c r="J126">
        <v>48903</v>
      </c>
      <c r="K126">
        <v>12</v>
      </c>
    </row>
    <row r="127" spans="1:11">
      <c r="A127">
        <v>1460909937</v>
      </c>
      <c r="B127">
        <v>500</v>
      </c>
      <c r="C127">
        <v>399.2</v>
      </c>
      <c r="D127">
        <v>32.856</v>
      </c>
      <c r="E127">
        <v>2032</v>
      </c>
      <c r="F127">
        <v>12196</v>
      </c>
      <c r="G127">
        <v>264958</v>
      </c>
      <c r="H127">
        <v>81000</v>
      </c>
      <c r="I127">
        <v>673028</v>
      </c>
      <c r="J127">
        <v>49299</v>
      </c>
      <c r="K127">
        <v>12</v>
      </c>
    </row>
    <row r="128" spans="1:11">
      <c r="A128">
        <v>1460909941</v>
      </c>
      <c r="B128">
        <v>504</v>
      </c>
      <c r="C128">
        <v>399.5</v>
      </c>
      <c r="D128">
        <v>32.856</v>
      </c>
      <c r="E128">
        <v>2036</v>
      </c>
      <c r="F128">
        <v>12196</v>
      </c>
      <c r="G128">
        <v>269151</v>
      </c>
      <c r="H128">
        <v>82248</v>
      </c>
      <c r="I128">
        <v>673028</v>
      </c>
      <c r="J128">
        <v>49696</v>
      </c>
      <c r="K128">
        <v>12</v>
      </c>
    </row>
    <row r="129" spans="1:11">
      <c r="A129">
        <v>1460909945</v>
      </c>
      <c r="B129">
        <v>508</v>
      </c>
      <c r="C129">
        <v>399.3</v>
      </c>
      <c r="D129">
        <v>32.856</v>
      </c>
      <c r="E129">
        <v>2040</v>
      </c>
      <c r="F129">
        <v>12196</v>
      </c>
      <c r="G129">
        <v>273107</v>
      </c>
      <c r="H129">
        <v>83436</v>
      </c>
      <c r="I129">
        <v>673024</v>
      </c>
      <c r="J129">
        <v>50091</v>
      </c>
      <c r="K129">
        <v>12</v>
      </c>
    </row>
    <row r="130" spans="1:11">
      <c r="A130">
        <v>1460909949</v>
      </c>
      <c r="B130">
        <v>512</v>
      </c>
      <c r="C130">
        <v>399.2</v>
      </c>
      <c r="D130">
        <v>32.856</v>
      </c>
      <c r="E130">
        <v>2044</v>
      </c>
      <c r="F130">
        <v>12196</v>
      </c>
      <c r="G130">
        <v>277578</v>
      </c>
      <c r="H130">
        <v>84784</v>
      </c>
      <c r="I130">
        <v>673024</v>
      </c>
      <c r="J130">
        <v>50487</v>
      </c>
      <c r="K130">
        <v>12</v>
      </c>
    </row>
    <row r="131" spans="1:11">
      <c r="A131">
        <v>1460909953</v>
      </c>
      <c r="B131">
        <v>516</v>
      </c>
      <c r="C131">
        <v>399.5</v>
      </c>
      <c r="D131">
        <v>32.856</v>
      </c>
      <c r="E131">
        <v>2048</v>
      </c>
      <c r="F131">
        <v>12196</v>
      </c>
      <c r="G131">
        <v>284138</v>
      </c>
      <c r="H131">
        <v>86748</v>
      </c>
      <c r="I131">
        <v>673024</v>
      </c>
      <c r="J131">
        <v>50883</v>
      </c>
      <c r="K131">
        <v>12</v>
      </c>
    </row>
    <row r="132" spans="1:11">
      <c r="A132">
        <v>1460909957</v>
      </c>
      <c r="B132">
        <v>520</v>
      </c>
      <c r="C132">
        <v>399</v>
      </c>
      <c r="D132">
        <v>32.857</v>
      </c>
      <c r="E132">
        <v>2052</v>
      </c>
      <c r="F132">
        <v>12196</v>
      </c>
      <c r="G132">
        <v>289294</v>
      </c>
      <c r="H132">
        <v>88272</v>
      </c>
      <c r="I132">
        <v>673052</v>
      </c>
      <c r="J132">
        <v>51279</v>
      </c>
      <c r="K132">
        <v>12</v>
      </c>
    </row>
    <row r="133" spans="1:11">
      <c r="A133">
        <v>1460909961</v>
      </c>
      <c r="B133">
        <v>524</v>
      </c>
      <c r="C133">
        <v>399.7</v>
      </c>
      <c r="D133">
        <v>32.857</v>
      </c>
      <c r="E133">
        <v>2056</v>
      </c>
      <c r="F133">
        <v>12196</v>
      </c>
      <c r="G133">
        <v>292218</v>
      </c>
      <c r="H133">
        <v>89136</v>
      </c>
      <c r="I133">
        <v>673048</v>
      </c>
      <c r="J133">
        <v>51675</v>
      </c>
      <c r="K133">
        <v>12</v>
      </c>
    </row>
    <row r="134" spans="1:11">
      <c r="A134">
        <v>1460909965</v>
      </c>
      <c r="B134">
        <v>528</v>
      </c>
      <c r="C134">
        <v>398.5</v>
      </c>
      <c r="D134">
        <v>32.858</v>
      </c>
      <c r="E134">
        <v>2060</v>
      </c>
      <c r="F134">
        <v>12196</v>
      </c>
      <c r="G134">
        <v>294000</v>
      </c>
      <c r="H134">
        <v>89676</v>
      </c>
      <c r="I134">
        <v>673072</v>
      </c>
      <c r="J134">
        <v>52072</v>
      </c>
      <c r="K134">
        <v>12</v>
      </c>
    </row>
    <row r="135" spans="1:11">
      <c r="A135">
        <v>1460909969</v>
      </c>
      <c r="B135">
        <v>532</v>
      </c>
      <c r="C135">
        <v>399.5</v>
      </c>
      <c r="D135">
        <v>32.858</v>
      </c>
      <c r="E135">
        <v>2064</v>
      </c>
      <c r="F135">
        <v>12196</v>
      </c>
      <c r="G135">
        <v>295514</v>
      </c>
      <c r="H135">
        <v>90132</v>
      </c>
      <c r="I135">
        <v>673072</v>
      </c>
      <c r="J135">
        <v>52467</v>
      </c>
      <c r="K135">
        <v>12</v>
      </c>
    </row>
    <row r="136" spans="1:11">
      <c r="A136">
        <v>1460909973</v>
      </c>
      <c r="B136">
        <v>536</v>
      </c>
      <c r="C136">
        <v>399.3</v>
      </c>
      <c r="D136">
        <v>32.873</v>
      </c>
      <c r="E136">
        <v>2068</v>
      </c>
      <c r="F136">
        <v>12196</v>
      </c>
      <c r="G136">
        <v>298603</v>
      </c>
      <c r="H136">
        <v>91100</v>
      </c>
      <c r="I136">
        <v>673388</v>
      </c>
      <c r="J136">
        <v>52863</v>
      </c>
      <c r="K136">
        <v>12</v>
      </c>
    </row>
    <row r="137" spans="1:11">
      <c r="A137">
        <v>1460909977</v>
      </c>
      <c r="B137">
        <v>540</v>
      </c>
      <c r="C137">
        <v>399.2</v>
      </c>
      <c r="D137">
        <v>32.989</v>
      </c>
      <c r="E137">
        <v>2072</v>
      </c>
      <c r="F137">
        <v>12196</v>
      </c>
      <c r="G137">
        <v>300248</v>
      </c>
      <c r="H137">
        <v>91628</v>
      </c>
      <c r="I137">
        <v>675748</v>
      </c>
      <c r="J137">
        <v>53258</v>
      </c>
      <c r="K137">
        <v>12</v>
      </c>
    </row>
    <row r="138" spans="1:11">
      <c r="A138">
        <v>1460909981</v>
      </c>
      <c r="B138">
        <v>544</v>
      </c>
      <c r="C138">
        <v>399.4</v>
      </c>
      <c r="D138">
        <v>32.989</v>
      </c>
      <c r="E138">
        <v>2076</v>
      </c>
      <c r="F138">
        <v>12196</v>
      </c>
      <c r="G138">
        <v>301397</v>
      </c>
      <c r="H138">
        <v>91996</v>
      </c>
      <c r="I138">
        <v>675748</v>
      </c>
      <c r="J138">
        <v>53654</v>
      </c>
      <c r="K138">
        <v>12</v>
      </c>
    </row>
    <row r="139" spans="1:11">
      <c r="A139">
        <v>1460909985</v>
      </c>
      <c r="B139">
        <v>548</v>
      </c>
      <c r="C139">
        <v>399</v>
      </c>
      <c r="D139">
        <v>33.001</v>
      </c>
      <c r="E139">
        <v>2080</v>
      </c>
      <c r="F139">
        <v>12196</v>
      </c>
      <c r="G139">
        <v>302198</v>
      </c>
      <c r="H139">
        <v>92284</v>
      </c>
      <c r="I139">
        <v>676008</v>
      </c>
      <c r="J139">
        <v>54050</v>
      </c>
      <c r="K139">
        <v>12</v>
      </c>
    </row>
    <row r="140" spans="1:11">
      <c r="A140">
        <v>1460909989</v>
      </c>
      <c r="B140">
        <v>552</v>
      </c>
      <c r="C140">
        <v>399</v>
      </c>
      <c r="D140">
        <v>33.001</v>
      </c>
      <c r="E140">
        <v>2084</v>
      </c>
      <c r="F140">
        <v>12196</v>
      </c>
      <c r="G140">
        <v>302883</v>
      </c>
      <c r="H140">
        <v>92500</v>
      </c>
      <c r="I140">
        <v>676008</v>
      </c>
      <c r="J140">
        <v>54447</v>
      </c>
      <c r="K140">
        <v>12</v>
      </c>
    </row>
    <row r="141" spans="1:11">
      <c r="A141">
        <v>1460909993</v>
      </c>
      <c r="B141">
        <v>556</v>
      </c>
      <c r="C141">
        <v>399.4</v>
      </c>
      <c r="D141">
        <v>33.001</v>
      </c>
      <c r="E141">
        <v>2088</v>
      </c>
      <c r="F141">
        <v>12196</v>
      </c>
      <c r="G141">
        <v>304582</v>
      </c>
      <c r="H141">
        <v>93024</v>
      </c>
      <c r="I141">
        <v>676008</v>
      </c>
      <c r="J141">
        <v>54844</v>
      </c>
      <c r="K141">
        <v>12</v>
      </c>
    </row>
    <row r="142" spans="1:11">
      <c r="A142">
        <v>1460909997</v>
      </c>
      <c r="B142">
        <v>560</v>
      </c>
      <c r="C142">
        <v>398.5</v>
      </c>
      <c r="D142">
        <v>33.001</v>
      </c>
      <c r="E142">
        <v>2092</v>
      </c>
      <c r="F142">
        <v>12196</v>
      </c>
      <c r="G142">
        <v>305107</v>
      </c>
      <c r="H142">
        <v>93180</v>
      </c>
      <c r="I142">
        <v>676008</v>
      </c>
      <c r="J142">
        <v>55241</v>
      </c>
      <c r="K142">
        <v>12</v>
      </c>
    </row>
    <row r="143" spans="1:11">
      <c r="A143">
        <v>1460910001</v>
      </c>
      <c r="B143">
        <v>564</v>
      </c>
      <c r="C143">
        <v>399.5</v>
      </c>
      <c r="D143">
        <v>33.001</v>
      </c>
      <c r="E143">
        <v>2096</v>
      </c>
      <c r="F143">
        <v>12196</v>
      </c>
      <c r="G143">
        <v>306754</v>
      </c>
      <c r="H143">
        <v>93664</v>
      </c>
      <c r="I143">
        <v>676008</v>
      </c>
      <c r="J143">
        <v>55638</v>
      </c>
      <c r="K143">
        <v>12</v>
      </c>
    </row>
    <row r="144" spans="1:11">
      <c r="A144">
        <v>1460910005</v>
      </c>
      <c r="B144">
        <v>568</v>
      </c>
      <c r="C144">
        <v>399</v>
      </c>
      <c r="D144">
        <v>33.001</v>
      </c>
      <c r="E144">
        <v>2098</v>
      </c>
      <c r="F144">
        <v>12196</v>
      </c>
      <c r="G144">
        <v>308657</v>
      </c>
      <c r="H144">
        <v>94248</v>
      </c>
      <c r="I144">
        <v>676008</v>
      </c>
      <c r="J144">
        <v>56035</v>
      </c>
      <c r="K144">
        <v>12</v>
      </c>
    </row>
    <row r="145" spans="1:11">
      <c r="A145">
        <v>1460910009</v>
      </c>
      <c r="B145">
        <v>572</v>
      </c>
      <c r="C145">
        <v>399.5</v>
      </c>
      <c r="D145">
        <v>33.001</v>
      </c>
      <c r="E145">
        <v>2098</v>
      </c>
      <c r="F145">
        <v>12196</v>
      </c>
      <c r="G145">
        <v>309969</v>
      </c>
      <c r="H145">
        <v>94644</v>
      </c>
      <c r="I145">
        <v>676008</v>
      </c>
      <c r="J145">
        <v>56433</v>
      </c>
      <c r="K145">
        <v>12</v>
      </c>
    </row>
    <row r="146" spans="1:11">
      <c r="A146">
        <v>1460910013</v>
      </c>
      <c r="B146">
        <v>576</v>
      </c>
      <c r="C146">
        <v>399.5</v>
      </c>
      <c r="D146">
        <v>33.001</v>
      </c>
      <c r="E146">
        <v>2098</v>
      </c>
      <c r="F146">
        <v>12196</v>
      </c>
      <c r="G146">
        <v>311975</v>
      </c>
      <c r="H146">
        <v>95244</v>
      </c>
      <c r="I146">
        <v>676008</v>
      </c>
      <c r="J146">
        <v>56830</v>
      </c>
      <c r="K146">
        <v>12</v>
      </c>
    </row>
    <row r="147" spans="1:11">
      <c r="A147">
        <v>1460910017</v>
      </c>
      <c r="B147">
        <v>580</v>
      </c>
      <c r="C147">
        <v>268.5</v>
      </c>
      <c r="D147">
        <v>33.001</v>
      </c>
      <c r="E147">
        <v>2098</v>
      </c>
      <c r="F147">
        <v>12196</v>
      </c>
      <c r="G147">
        <v>314260</v>
      </c>
      <c r="H147">
        <v>95916</v>
      </c>
      <c r="I147">
        <v>676008</v>
      </c>
      <c r="J147">
        <v>57227</v>
      </c>
      <c r="K147">
        <v>12</v>
      </c>
    </row>
    <row r="148" spans="1:11">
      <c r="A148">
        <v>1460910021</v>
      </c>
      <c r="B148">
        <v>584</v>
      </c>
      <c r="C148">
        <v>136.5</v>
      </c>
      <c r="D148">
        <v>33.001</v>
      </c>
      <c r="E148">
        <v>2098</v>
      </c>
      <c r="F148">
        <v>12196</v>
      </c>
      <c r="G148">
        <v>315916</v>
      </c>
      <c r="H148">
        <v>96400</v>
      </c>
      <c r="I148">
        <v>676008</v>
      </c>
      <c r="J148">
        <v>57625</v>
      </c>
      <c r="K148">
        <v>12</v>
      </c>
    </row>
    <row r="149" spans="1:11">
      <c r="A149">
        <v>1460910025</v>
      </c>
      <c r="B149">
        <v>588</v>
      </c>
      <c r="C149">
        <v>193.7</v>
      </c>
      <c r="D149">
        <v>32.859</v>
      </c>
      <c r="E149">
        <v>2098</v>
      </c>
      <c r="F149">
        <v>12196</v>
      </c>
      <c r="G149">
        <v>317178</v>
      </c>
      <c r="H149">
        <v>96948</v>
      </c>
      <c r="I149">
        <v>673092</v>
      </c>
      <c r="J149">
        <v>62743</v>
      </c>
      <c r="K149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1460910160</v>
      </c>
      <c r="B2">
        <v>0</v>
      </c>
      <c r="C2">
        <v>0</v>
      </c>
      <c r="D2">
        <v>0.167</v>
      </c>
      <c r="E2">
        <v>35</v>
      </c>
      <c r="F2">
        <v>2856</v>
      </c>
      <c r="G2">
        <v>4</v>
      </c>
      <c r="H2">
        <v>0</v>
      </c>
      <c r="I2">
        <v>3424</v>
      </c>
      <c r="J2">
        <v>55</v>
      </c>
      <c r="K2">
        <v>1</v>
      </c>
    </row>
    <row r="3" spans="1:11">
      <c r="A3">
        <v>1460910164</v>
      </c>
      <c r="B3">
        <v>4</v>
      </c>
      <c r="C3">
        <v>95.5</v>
      </c>
      <c r="D3">
        <v>4.677</v>
      </c>
      <c r="E3">
        <v>1529</v>
      </c>
      <c r="F3">
        <v>11840</v>
      </c>
      <c r="G3">
        <v>5</v>
      </c>
      <c r="H3">
        <v>0</v>
      </c>
      <c r="I3">
        <v>95808</v>
      </c>
      <c r="J3">
        <v>163</v>
      </c>
      <c r="K3">
        <v>1</v>
      </c>
    </row>
    <row r="4" spans="1:11">
      <c r="A4">
        <v>1460910168</v>
      </c>
      <c r="B4">
        <v>8</v>
      </c>
      <c r="C4">
        <v>192.7</v>
      </c>
      <c r="D4">
        <v>14.543</v>
      </c>
      <c r="E4">
        <v>1539</v>
      </c>
      <c r="F4">
        <v>12196</v>
      </c>
      <c r="G4">
        <v>780</v>
      </c>
      <c r="H4">
        <v>248</v>
      </c>
      <c r="I4">
        <v>297908</v>
      </c>
      <c r="J4">
        <v>487</v>
      </c>
      <c r="K4">
        <v>12</v>
      </c>
    </row>
    <row r="5" spans="1:11">
      <c r="A5">
        <v>1460910172</v>
      </c>
      <c r="B5">
        <v>12</v>
      </c>
      <c r="C5">
        <v>398.8</v>
      </c>
      <c r="D5">
        <v>20.291</v>
      </c>
      <c r="E5">
        <v>1543</v>
      </c>
      <c r="F5">
        <v>12196</v>
      </c>
      <c r="G5">
        <v>6884</v>
      </c>
      <c r="H5">
        <v>2092</v>
      </c>
      <c r="I5">
        <v>415652</v>
      </c>
      <c r="J5">
        <v>882</v>
      </c>
      <c r="K5">
        <v>12</v>
      </c>
    </row>
    <row r="6" spans="1:11">
      <c r="A6">
        <v>1460910176</v>
      </c>
      <c r="B6">
        <v>16</v>
      </c>
      <c r="C6">
        <v>398.8</v>
      </c>
      <c r="D6">
        <v>21.486</v>
      </c>
      <c r="E6">
        <v>1547</v>
      </c>
      <c r="F6">
        <v>12196</v>
      </c>
      <c r="G6">
        <v>12932</v>
      </c>
      <c r="H6">
        <v>3916</v>
      </c>
      <c r="I6">
        <v>440120</v>
      </c>
      <c r="J6">
        <v>1278</v>
      </c>
      <c r="K6">
        <v>12</v>
      </c>
    </row>
    <row r="7" spans="1:11">
      <c r="A7">
        <v>1460910180</v>
      </c>
      <c r="B7">
        <v>20</v>
      </c>
      <c r="C7">
        <v>398.9</v>
      </c>
      <c r="D7">
        <v>21.662</v>
      </c>
      <c r="E7">
        <v>1551</v>
      </c>
      <c r="F7">
        <v>12196</v>
      </c>
      <c r="G7">
        <v>19959</v>
      </c>
      <c r="H7">
        <v>6024</v>
      </c>
      <c r="I7">
        <v>443740</v>
      </c>
      <c r="J7">
        <v>1674</v>
      </c>
      <c r="K7">
        <v>12</v>
      </c>
    </row>
    <row r="8" spans="1:11">
      <c r="A8">
        <v>1460910184</v>
      </c>
      <c r="B8">
        <v>24</v>
      </c>
      <c r="C8">
        <v>399.3</v>
      </c>
      <c r="D8">
        <v>21.772</v>
      </c>
      <c r="E8">
        <v>1555</v>
      </c>
      <c r="F8">
        <v>12196</v>
      </c>
      <c r="G8">
        <v>24869</v>
      </c>
      <c r="H8">
        <v>7512</v>
      </c>
      <c r="I8">
        <v>445988</v>
      </c>
      <c r="J8">
        <v>2069</v>
      </c>
      <c r="K8">
        <v>12</v>
      </c>
    </row>
    <row r="9" spans="1:11">
      <c r="A9">
        <v>1460910189</v>
      </c>
      <c r="B9">
        <v>29</v>
      </c>
      <c r="C9">
        <v>399</v>
      </c>
      <c r="D9">
        <v>21.959</v>
      </c>
      <c r="E9">
        <v>1560</v>
      </c>
      <c r="F9">
        <v>12196</v>
      </c>
      <c r="G9">
        <v>27086</v>
      </c>
      <c r="H9">
        <v>8188</v>
      </c>
      <c r="I9">
        <v>449812</v>
      </c>
      <c r="J9">
        <v>2465</v>
      </c>
      <c r="K9">
        <v>12</v>
      </c>
    </row>
    <row r="10" spans="1:11">
      <c r="A10">
        <v>1460910192</v>
      </c>
      <c r="B10">
        <v>32</v>
      </c>
      <c r="C10">
        <v>398.9</v>
      </c>
      <c r="D10">
        <v>21.972</v>
      </c>
      <c r="E10">
        <v>1563</v>
      </c>
      <c r="F10">
        <v>12196</v>
      </c>
      <c r="G10">
        <v>29313</v>
      </c>
      <c r="H10">
        <v>8864</v>
      </c>
      <c r="I10">
        <v>450072</v>
      </c>
      <c r="J10">
        <v>2761</v>
      </c>
      <c r="K10">
        <v>12</v>
      </c>
    </row>
    <row r="11" spans="1:11">
      <c r="A11">
        <v>1460910196</v>
      </c>
      <c r="B11">
        <v>36</v>
      </c>
      <c r="C11">
        <v>398.9</v>
      </c>
      <c r="D11">
        <v>21.984</v>
      </c>
      <c r="E11">
        <v>1567</v>
      </c>
      <c r="F11">
        <v>12196</v>
      </c>
      <c r="G11">
        <v>34301</v>
      </c>
      <c r="H11">
        <v>10364</v>
      </c>
      <c r="I11">
        <v>450336</v>
      </c>
      <c r="J11">
        <v>3158</v>
      </c>
      <c r="K11">
        <v>12</v>
      </c>
    </row>
    <row r="12" spans="1:11">
      <c r="A12">
        <v>1460910200</v>
      </c>
      <c r="B12">
        <v>40</v>
      </c>
      <c r="C12">
        <v>398.6</v>
      </c>
      <c r="D12">
        <v>22.148</v>
      </c>
      <c r="E12">
        <v>1571</v>
      </c>
      <c r="F12">
        <v>12196</v>
      </c>
      <c r="G12">
        <v>38796</v>
      </c>
      <c r="H12">
        <v>11724</v>
      </c>
      <c r="I12">
        <v>453684</v>
      </c>
      <c r="J12">
        <v>3555</v>
      </c>
      <c r="K12">
        <v>12</v>
      </c>
    </row>
    <row r="13" spans="1:11">
      <c r="A13">
        <v>1460910204</v>
      </c>
      <c r="B13">
        <v>44</v>
      </c>
      <c r="C13">
        <v>399</v>
      </c>
      <c r="D13">
        <v>22.148</v>
      </c>
      <c r="E13">
        <v>1575</v>
      </c>
      <c r="F13">
        <v>12196</v>
      </c>
      <c r="G13">
        <v>42151</v>
      </c>
      <c r="H13">
        <v>12760</v>
      </c>
      <c r="I13">
        <v>453684</v>
      </c>
      <c r="J13">
        <v>3952</v>
      </c>
      <c r="K13">
        <v>12</v>
      </c>
    </row>
    <row r="14" spans="1:11">
      <c r="A14">
        <v>1460910208</v>
      </c>
      <c r="B14">
        <v>48</v>
      </c>
      <c r="C14">
        <v>399</v>
      </c>
      <c r="D14">
        <v>22.58</v>
      </c>
      <c r="E14">
        <v>1579</v>
      </c>
      <c r="F14">
        <v>12196</v>
      </c>
      <c r="G14">
        <v>45691</v>
      </c>
      <c r="H14">
        <v>13828</v>
      </c>
      <c r="I14">
        <v>462532</v>
      </c>
      <c r="J14">
        <v>4349</v>
      </c>
      <c r="K14">
        <v>12</v>
      </c>
    </row>
    <row r="15" spans="1:11">
      <c r="A15">
        <v>1460910212</v>
      </c>
      <c r="B15">
        <v>52</v>
      </c>
      <c r="C15">
        <v>399</v>
      </c>
      <c r="D15">
        <v>22.623</v>
      </c>
      <c r="E15">
        <v>1583</v>
      </c>
      <c r="F15">
        <v>12196</v>
      </c>
      <c r="G15">
        <v>46575</v>
      </c>
      <c r="H15">
        <v>14096</v>
      </c>
      <c r="I15">
        <v>463412</v>
      </c>
      <c r="J15">
        <v>4747</v>
      </c>
      <c r="K15">
        <v>12</v>
      </c>
    </row>
    <row r="16" spans="1:11">
      <c r="A16">
        <v>1460910216</v>
      </c>
      <c r="B16">
        <v>56</v>
      </c>
      <c r="C16">
        <v>398.8</v>
      </c>
      <c r="D16">
        <v>22.635</v>
      </c>
      <c r="E16">
        <v>1587</v>
      </c>
      <c r="F16">
        <v>12196</v>
      </c>
      <c r="G16">
        <v>47200</v>
      </c>
      <c r="H16">
        <v>14284</v>
      </c>
      <c r="I16">
        <v>463664</v>
      </c>
      <c r="J16">
        <v>5144</v>
      </c>
      <c r="K16">
        <v>12</v>
      </c>
    </row>
    <row r="17" spans="1:11">
      <c r="A17">
        <v>1460910220</v>
      </c>
      <c r="B17">
        <v>60</v>
      </c>
      <c r="C17">
        <v>398.6</v>
      </c>
      <c r="D17">
        <v>22.66</v>
      </c>
      <c r="E17">
        <v>1591</v>
      </c>
      <c r="F17">
        <v>12196</v>
      </c>
      <c r="G17">
        <v>49378</v>
      </c>
      <c r="H17">
        <v>14964</v>
      </c>
      <c r="I17">
        <v>464180</v>
      </c>
      <c r="J17">
        <v>5541</v>
      </c>
      <c r="K17">
        <v>12</v>
      </c>
    </row>
    <row r="18" spans="1:11">
      <c r="A18">
        <v>1460910224</v>
      </c>
      <c r="B18">
        <v>64</v>
      </c>
      <c r="C18">
        <v>399.1</v>
      </c>
      <c r="D18">
        <v>22.673</v>
      </c>
      <c r="E18">
        <v>1595</v>
      </c>
      <c r="F18">
        <v>12196</v>
      </c>
      <c r="G18">
        <v>51252</v>
      </c>
      <c r="H18">
        <v>15556</v>
      </c>
      <c r="I18">
        <v>464440</v>
      </c>
      <c r="J18">
        <v>5939</v>
      </c>
      <c r="K18">
        <v>12</v>
      </c>
    </row>
    <row r="19" spans="1:11">
      <c r="A19">
        <v>1460910228</v>
      </c>
      <c r="B19">
        <v>68</v>
      </c>
      <c r="C19">
        <v>398.8</v>
      </c>
      <c r="D19">
        <v>22.698</v>
      </c>
      <c r="E19">
        <v>1599</v>
      </c>
      <c r="F19">
        <v>12196</v>
      </c>
      <c r="G19">
        <v>54090</v>
      </c>
      <c r="H19">
        <v>16436</v>
      </c>
      <c r="I19">
        <v>464956</v>
      </c>
      <c r="J19">
        <v>6336</v>
      </c>
      <c r="K19">
        <v>12</v>
      </c>
    </row>
    <row r="20" spans="1:11">
      <c r="A20">
        <v>1460910232</v>
      </c>
      <c r="B20">
        <v>72</v>
      </c>
      <c r="C20">
        <v>399.5</v>
      </c>
      <c r="D20">
        <v>22.797</v>
      </c>
      <c r="E20">
        <v>1603</v>
      </c>
      <c r="F20">
        <v>12196</v>
      </c>
      <c r="G20">
        <v>55736</v>
      </c>
      <c r="H20">
        <v>16952</v>
      </c>
      <c r="I20">
        <v>466980</v>
      </c>
      <c r="J20">
        <v>6733</v>
      </c>
      <c r="K20">
        <v>12</v>
      </c>
    </row>
    <row r="21" spans="1:11">
      <c r="A21">
        <v>1460910236</v>
      </c>
      <c r="B21">
        <v>76</v>
      </c>
      <c r="C21">
        <v>399.2</v>
      </c>
      <c r="D21">
        <v>22.822</v>
      </c>
      <c r="E21">
        <v>1607</v>
      </c>
      <c r="F21">
        <v>12196</v>
      </c>
      <c r="G21">
        <v>57414</v>
      </c>
      <c r="H21">
        <v>17476</v>
      </c>
      <c r="I21">
        <v>467496</v>
      </c>
      <c r="J21">
        <v>7130</v>
      </c>
      <c r="K21">
        <v>12</v>
      </c>
    </row>
    <row r="22" spans="1:11">
      <c r="A22">
        <v>1460910240</v>
      </c>
      <c r="B22">
        <v>80</v>
      </c>
      <c r="C22">
        <v>398.8</v>
      </c>
      <c r="D22">
        <v>22.885</v>
      </c>
      <c r="E22">
        <v>1611</v>
      </c>
      <c r="F22">
        <v>12196</v>
      </c>
      <c r="G22">
        <v>60093</v>
      </c>
      <c r="H22">
        <v>18372</v>
      </c>
      <c r="I22">
        <v>468788</v>
      </c>
      <c r="J22">
        <v>7528</v>
      </c>
      <c r="K22">
        <v>12</v>
      </c>
    </row>
    <row r="23" spans="1:11">
      <c r="A23">
        <v>1460910244</v>
      </c>
      <c r="B23">
        <v>84</v>
      </c>
      <c r="C23">
        <v>399.2</v>
      </c>
      <c r="D23">
        <v>22.898</v>
      </c>
      <c r="E23">
        <v>1615</v>
      </c>
      <c r="F23">
        <v>12196</v>
      </c>
      <c r="G23">
        <v>61592</v>
      </c>
      <c r="H23">
        <v>18872</v>
      </c>
      <c r="I23">
        <v>469040</v>
      </c>
      <c r="J23">
        <v>7925</v>
      </c>
      <c r="K23">
        <v>12</v>
      </c>
    </row>
    <row r="24" spans="1:11">
      <c r="A24">
        <v>1460910248</v>
      </c>
      <c r="B24">
        <v>88</v>
      </c>
      <c r="C24">
        <v>399.1</v>
      </c>
      <c r="D24">
        <v>22.91</v>
      </c>
      <c r="E24">
        <v>1619</v>
      </c>
      <c r="F24">
        <v>12196</v>
      </c>
      <c r="G24">
        <v>62718</v>
      </c>
      <c r="H24">
        <v>19220</v>
      </c>
      <c r="I24">
        <v>469304</v>
      </c>
      <c r="J24">
        <v>8322</v>
      </c>
      <c r="K24">
        <v>12</v>
      </c>
    </row>
    <row r="25" spans="1:11">
      <c r="A25">
        <v>1460910252</v>
      </c>
      <c r="B25">
        <v>92</v>
      </c>
      <c r="C25">
        <v>399.1</v>
      </c>
      <c r="D25">
        <v>22.923</v>
      </c>
      <c r="E25">
        <v>1623</v>
      </c>
      <c r="F25">
        <v>12196</v>
      </c>
      <c r="G25">
        <v>64150</v>
      </c>
      <c r="H25">
        <v>19676</v>
      </c>
      <c r="I25">
        <v>469568</v>
      </c>
      <c r="J25">
        <v>8719</v>
      </c>
      <c r="K25">
        <v>12</v>
      </c>
    </row>
    <row r="26" spans="1:11">
      <c r="A26">
        <v>1460910256</v>
      </c>
      <c r="B26">
        <v>96</v>
      </c>
      <c r="C26">
        <v>399</v>
      </c>
      <c r="D26">
        <v>22.923</v>
      </c>
      <c r="E26">
        <v>1627</v>
      </c>
      <c r="F26">
        <v>12196</v>
      </c>
      <c r="G26">
        <v>66104</v>
      </c>
      <c r="H26">
        <v>20256</v>
      </c>
      <c r="I26">
        <v>469568</v>
      </c>
      <c r="J26">
        <v>9117</v>
      </c>
      <c r="K26">
        <v>12</v>
      </c>
    </row>
    <row r="27" spans="1:11">
      <c r="A27">
        <v>1460910260</v>
      </c>
      <c r="B27">
        <v>100</v>
      </c>
      <c r="C27">
        <v>398.6</v>
      </c>
      <c r="D27">
        <v>23.023</v>
      </c>
      <c r="E27">
        <v>1631</v>
      </c>
      <c r="F27">
        <v>12196</v>
      </c>
      <c r="G27">
        <v>67276</v>
      </c>
      <c r="H27">
        <v>20608</v>
      </c>
      <c r="I27">
        <v>471612</v>
      </c>
      <c r="J27">
        <v>9514</v>
      </c>
      <c r="K27">
        <v>12</v>
      </c>
    </row>
    <row r="28" spans="1:11">
      <c r="A28">
        <v>1460910264</v>
      </c>
      <c r="B28">
        <v>104</v>
      </c>
      <c r="C28">
        <v>399</v>
      </c>
      <c r="D28">
        <v>23.023</v>
      </c>
      <c r="E28">
        <v>1635</v>
      </c>
      <c r="F28">
        <v>12196</v>
      </c>
      <c r="G28">
        <v>68500</v>
      </c>
      <c r="H28">
        <v>20976</v>
      </c>
      <c r="I28">
        <v>471612</v>
      </c>
      <c r="J28">
        <v>9910</v>
      </c>
      <c r="K28">
        <v>12</v>
      </c>
    </row>
    <row r="29" spans="1:11">
      <c r="A29">
        <v>1460910268</v>
      </c>
      <c r="B29">
        <v>108</v>
      </c>
      <c r="C29">
        <v>399.1</v>
      </c>
      <c r="D29">
        <v>23.042</v>
      </c>
      <c r="E29">
        <v>1639</v>
      </c>
      <c r="F29">
        <v>12196</v>
      </c>
      <c r="G29">
        <v>69508</v>
      </c>
      <c r="H29">
        <v>21288</v>
      </c>
      <c r="I29">
        <v>472004</v>
      </c>
      <c r="J29">
        <v>10307</v>
      </c>
      <c r="K29">
        <v>12</v>
      </c>
    </row>
    <row r="30" spans="1:11">
      <c r="A30">
        <v>1460910272</v>
      </c>
      <c r="B30">
        <v>112</v>
      </c>
      <c r="C30">
        <v>399.3</v>
      </c>
      <c r="D30">
        <v>23.054</v>
      </c>
      <c r="E30">
        <v>1644</v>
      </c>
      <c r="F30">
        <v>12196</v>
      </c>
      <c r="G30">
        <v>71406</v>
      </c>
      <c r="H30">
        <v>21884</v>
      </c>
      <c r="I30">
        <v>472248</v>
      </c>
      <c r="J30">
        <v>10705</v>
      </c>
      <c r="K30">
        <v>12</v>
      </c>
    </row>
    <row r="31" spans="1:11">
      <c r="A31">
        <v>1460910276</v>
      </c>
      <c r="B31">
        <v>116</v>
      </c>
      <c r="C31">
        <v>399</v>
      </c>
      <c r="D31">
        <v>23.08</v>
      </c>
      <c r="E31">
        <v>1648</v>
      </c>
      <c r="F31">
        <v>12196</v>
      </c>
      <c r="G31">
        <v>76356</v>
      </c>
      <c r="H31">
        <v>23400</v>
      </c>
      <c r="I31">
        <v>472776</v>
      </c>
      <c r="J31">
        <v>11102</v>
      </c>
      <c r="K31">
        <v>12</v>
      </c>
    </row>
    <row r="32" spans="1:11">
      <c r="A32">
        <v>1460910280</v>
      </c>
      <c r="B32">
        <v>120</v>
      </c>
      <c r="C32">
        <v>399.2</v>
      </c>
      <c r="D32">
        <v>23.096</v>
      </c>
      <c r="E32">
        <v>1652</v>
      </c>
      <c r="F32">
        <v>12196</v>
      </c>
      <c r="G32">
        <v>79274</v>
      </c>
      <c r="H32">
        <v>24280</v>
      </c>
      <c r="I32">
        <v>473100</v>
      </c>
      <c r="J32">
        <v>11499</v>
      </c>
      <c r="K32">
        <v>12</v>
      </c>
    </row>
    <row r="33" spans="1:11">
      <c r="A33">
        <v>1460910284</v>
      </c>
      <c r="B33">
        <v>124</v>
      </c>
      <c r="C33">
        <v>399.3</v>
      </c>
      <c r="D33">
        <v>23.096</v>
      </c>
      <c r="E33">
        <v>1656</v>
      </c>
      <c r="F33">
        <v>12196</v>
      </c>
      <c r="G33">
        <v>80565</v>
      </c>
      <c r="H33">
        <v>24684</v>
      </c>
      <c r="I33">
        <v>473100</v>
      </c>
      <c r="J33">
        <v>11897</v>
      </c>
      <c r="K33">
        <v>12</v>
      </c>
    </row>
    <row r="34" spans="1:11">
      <c r="A34">
        <v>1460910288</v>
      </c>
      <c r="B34">
        <v>128</v>
      </c>
      <c r="C34">
        <v>399.2</v>
      </c>
      <c r="D34">
        <v>23.107</v>
      </c>
      <c r="E34">
        <v>1660</v>
      </c>
      <c r="F34">
        <v>12196</v>
      </c>
      <c r="G34">
        <v>81700</v>
      </c>
      <c r="H34">
        <v>25040</v>
      </c>
      <c r="I34">
        <v>473336</v>
      </c>
      <c r="J34">
        <v>12292</v>
      </c>
      <c r="K34">
        <v>12</v>
      </c>
    </row>
    <row r="35" spans="1:11">
      <c r="A35">
        <v>1460910292</v>
      </c>
      <c r="B35">
        <v>132</v>
      </c>
      <c r="C35">
        <v>399.5</v>
      </c>
      <c r="D35">
        <v>23.133</v>
      </c>
      <c r="E35">
        <v>1664</v>
      </c>
      <c r="F35">
        <v>12196</v>
      </c>
      <c r="G35">
        <v>83634</v>
      </c>
      <c r="H35">
        <v>25656</v>
      </c>
      <c r="I35">
        <v>473860</v>
      </c>
      <c r="J35">
        <v>12686</v>
      </c>
      <c r="K35">
        <v>12</v>
      </c>
    </row>
    <row r="36" spans="1:11">
      <c r="A36">
        <v>1460910296</v>
      </c>
      <c r="B36">
        <v>136</v>
      </c>
      <c r="C36">
        <v>398.3</v>
      </c>
      <c r="D36">
        <v>23.223</v>
      </c>
      <c r="E36">
        <v>1668</v>
      </c>
      <c r="F36">
        <v>12196</v>
      </c>
      <c r="G36">
        <v>88420</v>
      </c>
      <c r="H36">
        <v>27108</v>
      </c>
      <c r="I36">
        <v>475712</v>
      </c>
      <c r="J36">
        <v>13080</v>
      </c>
      <c r="K36">
        <v>12</v>
      </c>
    </row>
    <row r="37" spans="1:11">
      <c r="A37">
        <v>1460910300</v>
      </c>
      <c r="B37">
        <v>140</v>
      </c>
      <c r="C37">
        <v>396.5</v>
      </c>
      <c r="D37">
        <v>23.796</v>
      </c>
      <c r="E37">
        <v>1672</v>
      </c>
      <c r="F37">
        <v>12196</v>
      </c>
      <c r="G37">
        <v>93382</v>
      </c>
      <c r="H37">
        <v>28608</v>
      </c>
      <c r="I37">
        <v>487436</v>
      </c>
      <c r="J37">
        <v>13477</v>
      </c>
      <c r="K37">
        <v>12</v>
      </c>
    </row>
    <row r="38" spans="1:11">
      <c r="A38">
        <v>1460910304</v>
      </c>
      <c r="B38">
        <v>144</v>
      </c>
      <c r="C38">
        <v>399.2</v>
      </c>
      <c r="D38">
        <v>24.126</v>
      </c>
      <c r="E38">
        <v>1676</v>
      </c>
      <c r="F38">
        <v>12196</v>
      </c>
      <c r="G38">
        <v>96302</v>
      </c>
      <c r="H38">
        <v>29504</v>
      </c>
      <c r="I38">
        <v>494204</v>
      </c>
      <c r="J38">
        <v>13874</v>
      </c>
      <c r="K38">
        <v>12</v>
      </c>
    </row>
    <row r="39" spans="1:11">
      <c r="A39">
        <v>1460910308</v>
      </c>
      <c r="B39">
        <v>148</v>
      </c>
      <c r="C39">
        <v>399.2</v>
      </c>
      <c r="D39">
        <v>24.585</v>
      </c>
      <c r="E39">
        <v>1680</v>
      </c>
      <c r="F39">
        <v>12196</v>
      </c>
      <c r="G39">
        <v>99512</v>
      </c>
      <c r="H39">
        <v>30480</v>
      </c>
      <c r="I39">
        <v>503604</v>
      </c>
      <c r="J39">
        <v>14271</v>
      </c>
      <c r="K39">
        <v>12</v>
      </c>
    </row>
    <row r="40" spans="1:11">
      <c r="A40">
        <v>1460910312</v>
      </c>
      <c r="B40">
        <v>152</v>
      </c>
      <c r="C40">
        <v>399.3</v>
      </c>
      <c r="D40">
        <v>24.903</v>
      </c>
      <c r="E40">
        <v>1684</v>
      </c>
      <c r="F40">
        <v>12196</v>
      </c>
      <c r="G40">
        <v>102233</v>
      </c>
      <c r="H40">
        <v>31312</v>
      </c>
      <c r="I40">
        <v>510128</v>
      </c>
      <c r="J40">
        <v>14667</v>
      </c>
      <c r="K40">
        <v>12</v>
      </c>
    </row>
    <row r="41" spans="1:11">
      <c r="A41">
        <v>1460910316</v>
      </c>
      <c r="B41">
        <v>156</v>
      </c>
      <c r="C41">
        <v>399.3</v>
      </c>
      <c r="D41">
        <v>25.592</v>
      </c>
      <c r="E41">
        <v>1688</v>
      </c>
      <c r="F41">
        <v>12196</v>
      </c>
      <c r="G41">
        <v>104480</v>
      </c>
      <c r="H41">
        <v>31980</v>
      </c>
      <c r="I41">
        <v>524228</v>
      </c>
      <c r="J41">
        <v>15064</v>
      </c>
      <c r="K41">
        <v>12</v>
      </c>
    </row>
    <row r="42" spans="1:11">
      <c r="A42">
        <v>1460910320</v>
      </c>
      <c r="B42">
        <v>160</v>
      </c>
      <c r="C42">
        <v>399.2</v>
      </c>
      <c r="D42">
        <v>26.46</v>
      </c>
      <c r="E42">
        <v>1692</v>
      </c>
      <c r="F42">
        <v>12196</v>
      </c>
      <c r="G42">
        <v>105791</v>
      </c>
      <c r="H42">
        <v>32360</v>
      </c>
      <c r="I42">
        <v>542024</v>
      </c>
      <c r="J42">
        <v>15460</v>
      </c>
      <c r="K42">
        <v>12</v>
      </c>
    </row>
    <row r="43" spans="1:11">
      <c r="A43">
        <v>1460910324</v>
      </c>
      <c r="B43">
        <v>164</v>
      </c>
      <c r="C43">
        <v>399.2</v>
      </c>
      <c r="D43">
        <v>27.899</v>
      </c>
      <c r="E43">
        <v>1696</v>
      </c>
      <c r="F43">
        <v>12196</v>
      </c>
      <c r="G43">
        <v>106416</v>
      </c>
      <c r="H43">
        <v>32556</v>
      </c>
      <c r="I43">
        <v>571496</v>
      </c>
      <c r="J43">
        <v>15856</v>
      </c>
      <c r="K43">
        <v>12</v>
      </c>
    </row>
    <row r="44" spans="1:11">
      <c r="A44">
        <v>1460910328</v>
      </c>
      <c r="B44">
        <v>168</v>
      </c>
      <c r="C44">
        <v>398.8</v>
      </c>
      <c r="D44">
        <v>29.412</v>
      </c>
      <c r="E44">
        <v>1700</v>
      </c>
      <c r="F44">
        <v>12196</v>
      </c>
      <c r="G44">
        <v>107117</v>
      </c>
      <c r="H44">
        <v>32772</v>
      </c>
      <c r="I44">
        <v>602480</v>
      </c>
      <c r="J44">
        <v>16252</v>
      </c>
      <c r="K44">
        <v>12</v>
      </c>
    </row>
    <row r="45" spans="1:11">
      <c r="A45">
        <v>1460910332</v>
      </c>
      <c r="B45">
        <v>172</v>
      </c>
      <c r="C45">
        <v>396.5</v>
      </c>
      <c r="D45">
        <v>30.33</v>
      </c>
      <c r="E45">
        <v>1704</v>
      </c>
      <c r="F45">
        <v>12196</v>
      </c>
      <c r="G45">
        <v>109096</v>
      </c>
      <c r="H45">
        <v>33380</v>
      </c>
      <c r="I45">
        <v>621296</v>
      </c>
      <c r="J45">
        <v>16650</v>
      </c>
      <c r="K45">
        <v>12</v>
      </c>
    </row>
    <row r="46" spans="1:11">
      <c r="A46">
        <v>1460910336</v>
      </c>
      <c r="B46">
        <v>176</v>
      </c>
      <c r="C46">
        <v>399.3</v>
      </c>
      <c r="D46">
        <v>30.812</v>
      </c>
      <c r="E46">
        <v>1708</v>
      </c>
      <c r="F46">
        <v>12196</v>
      </c>
      <c r="G46">
        <v>112567</v>
      </c>
      <c r="H46">
        <v>34448</v>
      </c>
      <c r="I46">
        <v>631168</v>
      </c>
      <c r="J46">
        <v>17047</v>
      </c>
      <c r="K46">
        <v>12</v>
      </c>
    </row>
    <row r="47" spans="1:11">
      <c r="A47">
        <v>1460910340</v>
      </c>
      <c r="B47">
        <v>180</v>
      </c>
      <c r="C47">
        <v>399</v>
      </c>
      <c r="D47">
        <v>31.299</v>
      </c>
      <c r="E47">
        <v>1712</v>
      </c>
      <c r="F47">
        <v>12196</v>
      </c>
      <c r="G47">
        <v>116005</v>
      </c>
      <c r="H47">
        <v>35496</v>
      </c>
      <c r="I47">
        <v>641148</v>
      </c>
      <c r="J47">
        <v>17443</v>
      </c>
      <c r="K47">
        <v>12</v>
      </c>
    </row>
    <row r="48" spans="1:11">
      <c r="A48">
        <v>1460910344</v>
      </c>
      <c r="B48">
        <v>184</v>
      </c>
      <c r="C48">
        <v>399.2</v>
      </c>
      <c r="D48">
        <v>31.707</v>
      </c>
      <c r="E48">
        <v>1716</v>
      </c>
      <c r="F48">
        <v>12196</v>
      </c>
      <c r="G48">
        <v>118029</v>
      </c>
      <c r="H48">
        <v>36116</v>
      </c>
      <c r="I48">
        <v>649496</v>
      </c>
      <c r="J48">
        <v>17837</v>
      </c>
      <c r="K48">
        <v>12</v>
      </c>
    </row>
    <row r="49" spans="1:11">
      <c r="A49">
        <v>1460910348</v>
      </c>
      <c r="B49">
        <v>188</v>
      </c>
      <c r="C49">
        <v>399.3</v>
      </c>
      <c r="D49">
        <v>31.834</v>
      </c>
      <c r="E49">
        <v>1720</v>
      </c>
      <c r="F49">
        <v>12196</v>
      </c>
      <c r="G49">
        <v>119750</v>
      </c>
      <c r="H49">
        <v>36664</v>
      </c>
      <c r="I49">
        <v>652100</v>
      </c>
      <c r="J49">
        <v>18232</v>
      </c>
      <c r="K49">
        <v>12</v>
      </c>
    </row>
    <row r="50" spans="1:11">
      <c r="A50">
        <v>1460910352</v>
      </c>
      <c r="B50">
        <v>192</v>
      </c>
      <c r="C50">
        <v>399.1</v>
      </c>
      <c r="D50">
        <v>31.847</v>
      </c>
      <c r="E50">
        <v>1724</v>
      </c>
      <c r="F50">
        <v>12196</v>
      </c>
      <c r="G50">
        <v>120783</v>
      </c>
      <c r="H50">
        <v>37000</v>
      </c>
      <c r="I50">
        <v>652364</v>
      </c>
      <c r="J50">
        <v>18627</v>
      </c>
      <c r="K50">
        <v>12</v>
      </c>
    </row>
    <row r="51" spans="1:11">
      <c r="A51">
        <v>1460910356</v>
      </c>
      <c r="B51">
        <v>196</v>
      </c>
      <c r="C51">
        <v>399.2</v>
      </c>
      <c r="D51">
        <v>31.847</v>
      </c>
      <c r="E51">
        <v>1728</v>
      </c>
      <c r="F51">
        <v>12196</v>
      </c>
      <c r="G51">
        <v>122370</v>
      </c>
      <c r="H51">
        <v>37500</v>
      </c>
      <c r="I51">
        <v>652364</v>
      </c>
      <c r="J51">
        <v>19024</v>
      </c>
      <c r="K51">
        <v>12</v>
      </c>
    </row>
    <row r="52" spans="1:11">
      <c r="A52">
        <v>1460910360</v>
      </c>
      <c r="B52">
        <v>200</v>
      </c>
      <c r="C52">
        <v>398.9</v>
      </c>
      <c r="D52">
        <v>31.86</v>
      </c>
      <c r="E52">
        <v>1732</v>
      </c>
      <c r="F52">
        <v>12196</v>
      </c>
      <c r="G52">
        <v>123797</v>
      </c>
      <c r="H52">
        <v>37984</v>
      </c>
      <c r="I52">
        <v>652628</v>
      </c>
      <c r="J52">
        <v>19421</v>
      </c>
      <c r="K52">
        <v>12</v>
      </c>
    </row>
    <row r="53" spans="1:11">
      <c r="A53">
        <v>1460910364</v>
      </c>
      <c r="B53">
        <v>204</v>
      </c>
      <c r="C53">
        <v>399.2</v>
      </c>
      <c r="D53">
        <v>31.873</v>
      </c>
      <c r="E53">
        <v>1736</v>
      </c>
      <c r="F53">
        <v>12196</v>
      </c>
      <c r="G53">
        <v>125405</v>
      </c>
      <c r="H53">
        <v>38520</v>
      </c>
      <c r="I53">
        <v>652892</v>
      </c>
      <c r="J53">
        <v>19818</v>
      </c>
      <c r="K53">
        <v>12</v>
      </c>
    </row>
    <row r="54" spans="1:11">
      <c r="A54">
        <v>1460910368</v>
      </c>
      <c r="B54">
        <v>208</v>
      </c>
      <c r="C54">
        <v>399.2</v>
      </c>
      <c r="D54">
        <v>32.046</v>
      </c>
      <c r="E54">
        <v>1740</v>
      </c>
      <c r="F54">
        <v>12196</v>
      </c>
      <c r="G54">
        <v>126211</v>
      </c>
      <c r="H54">
        <v>38764</v>
      </c>
      <c r="I54">
        <v>656436</v>
      </c>
      <c r="J54">
        <v>20215</v>
      </c>
      <c r="K54">
        <v>12</v>
      </c>
    </row>
    <row r="55" spans="1:11">
      <c r="A55">
        <v>1460910372</v>
      </c>
      <c r="B55">
        <v>212</v>
      </c>
      <c r="C55">
        <v>399</v>
      </c>
      <c r="D55">
        <v>32.201</v>
      </c>
      <c r="E55">
        <v>1744</v>
      </c>
      <c r="F55">
        <v>12196</v>
      </c>
      <c r="G55">
        <v>129045</v>
      </c>
      <c r="H55">
        <v>39648</v>
      </c>
      <c r="I55">
        <v>659616</v>
      </c>
      <c r="J55">
        <v>20612</v>
      </c>
      <c r="K55">
        <v>12</v>
      </c>
    </row>
    <row r="56" spans="1:11">
      <c r="A56">
        <v>1460910376</v>
      </c>
      <c r="B56">
        <v>216</v>
      </c>
      <c r="C56">
        <v>399.3</v>
      </c>
      <c r="D56">
        <v>32.444</v>
      </c>
      <c r="E56">
        <v>1748</v>
      </c>
      <c r="F56">
        <v>12196</v>
      </c>
      <c r="G56">
        <v>130960</v>
      </c>
      <c r="H56">
        <v>40252</v>
      </c>
      <c r="I56">
        <v>664584</v>
      </c>
      <c r="J56">
        <v>21009</v>
      </c>
      <c r="K56">
        <v>12</v>
      </c>
    </row>
    <row r="57" spans="1:11">
      <c r="A57">
        <v>1460910380</v>
      </c>
      <c r="B57">
        <v>220</v>
      </c>
      <c r="C57">
        <v>399.2</v>
      </c>
      <c r="D57">
        <v>32.525</v>
      </c>
      <c r="E57">
        <v>1752</v>
      </c>
      <c r="F57">
        <v>12196</v>
      </c>
      <c r="G57">
        <v>133121</v>
      </c>
      <c r="H57">
        <v>40940</v>
      </c>
      <c r="I57">
        <v>666260</v>
      </c>
      <c r="J57">
        <v>21406</v>
      </c>
      <c r="K57">
        <v>12</v>
      </c>
    </row>
    <row r="58" spans="1:11">
      <c r="A58">
        <v>1460910384</v>
      </c>
      <c r="B58">
        <v>224</v>
      </c>
      <c r="C58">
        <v>399</v>
      </c>
      <c r="D58">
        <v>32.59</v>
      </c>
      <c r="E58">
        <v>1756</v>
      </c>
      <c r="F58">
        <v>12196</v>
      </c>
      <c r="G58">
        <v>135703</v>
      </c>
      <c r="H58">
        <v>41740</v>
      </c>
      <c r="I58">
        <v>667592</v>
      </c>
      <c r="J58">
        <v>21804</v>
      </c>
      <c r="K58">
        <v>12</v>
      </c>
    </row>
    <row r="59" spans="1:11">
      <c r="A59">
        <v>1460910388</v>
      </c>
      <c r="B59">
        <v>228</v>
      </c>
      <c r="C59">
        <v>399.3</v>
      </c>
      <c r="D59">
        <v>32.59</v>
      </c>
      <c r="E59">
        <v>1760</v>
      </c>
      <c r="F59">
        <v>12196</v>
      </c>
      <c r="G59">
        <v>138334</v>
      </c>
      <c r="H59">
        <v>42536</v>
      </c>
      <c r="I59">
        <v>667592</v>
      </c>
      <c r="J59">
        <v>22201</v>
      </c>
      <c r="K59">
        <v>12</v>
      </c>
    </row>
    <row r="60" spans="1:11">
      <c r="A60">
        <v>1460910392</v>
      </c>
      <c r="B60">
        <v>232</v>
      </c>
      <c r="C60">
        <v>399.3</v>
      </c>
      <c r="D60">
        <v>32.616</v>
      </c>
      <c r="E60">
        <v>1764</v>
      </c>
      <c r="F60">
        <v>12196</v>
      </c>
      <c r="G60">
        <v>144301</v>
      </c>
      <c r="H60">
        <v>44332</v>
      </c>
      <c r="I60">
        <v>668120</v>
      </c>
      <c r="J60">
        <v>22598</v>
      </c>
      <c r="K60">
        <v>12</v>
      </c>
    </row>
    <row r="61" spans="1:11">
      <c r="A61">
        <v>1460910396</v>
      </c>
      <c r="B61">
        <v>236</v>
      </c>
      <c r="C61">
        <v>398.8</v>
      </c>
      <c r="D61">
        <v>32.616</v>
      </c>
      <c r="E61">
        <v>1768</v>
      </c>
      <c r="F61">
        <v>12196</v>
      </c>
      <c r="G61">
        <v>148184</v>
      </c>
      <c r="H61">
        <v>45516</v>
      </c>
      <c r="I61">
        <v>668120</v>
      </c>
      <c r="J61">
        <v>22996</v>
      </c>
      <c r="K61">
        <v>12</v>
      </c>
    </row>
    <row r="62" spans="1:11">
      <c r="A62">
        <v>1460910400</v>
      </c>
      <c r="B62">
        <v>240</v>
      </c>
      <c r="C62">
        <v>399.2</v>
      </c>
      <c r="D62">
        <v>32.616</v>
      </c>
      <c r="E62">
        <v>1772</v>
      </c>
      <c r="F62">
        <v>12196</v>
      </c>
      <c r="G62">
        <v>149301</v>
      </c>
      <c r="H62">
        <v>45872</v>
      </c>
      <c r="I62">
        <v>668120</v>
      </c>
      <c r="J62">
        <v>23390</v>
      </c>
      <c r="K62">
        <v>12</v>
      </c>
    </row>
    <row r="63" spans="1:11">
      <c r="A63">
        <v>1460910404</v>
      </c>
      <c r="B63">
        <v>244</v>
      </c>
      <c r="C63">
        <v>399</v>
      </c>
      <c r="D63">
        <v>32.629</v>
      </c>
      <c r="E63">
        <v>1776</v>
      </c>
      <c r="F63">
        <v>12196</v>
      </c>
      <c r="G63">
        <v>151414</v>
      </c>
      <c r="H63">
        <v>46528</v>
      </c>
      <c r="I63">
        <v>668384</v>
      </c>
      <c r="J63">
        <v>23783</v>
      </c>
      <c r="K63">
        <v>12</v>
      </c>
    </row>
    <row r="64" spans="1:11">
      <c r="A64">
        <v>1460910408</v>
      </c>
      <c r="B64">
        <v>248</v>
      </c>
      <c r="C64">
        <v>399.3</v>
      </c>
      <c r="D64">
        <v>32.629</v>
      </c>
      <c r="E64">
        <v>1780</v>
      </c>
      <c r="F64">
        <v>12196</v>
      </c>
      <c r="G64">
        <v>152652</v>
      </c>
      <c r="H64">
        <v>46928</v>
      </c>
      <c r="I64">
        <v>668384</v>
      </c>
      <c r="J64">
        <v>24175</v>
      </c>
      <c r="K64">
        <v>12</v>
      </c>
    </row>
    <row r="65" spans="1:11">
      <c r="A65">
        <v>1460910412</v>
      </c>
      <c r="B65">
        <v>252</v>
      </c>
      <c r="C65">
        <v>399.3</v>
      </c>
      <c r="D65">
        <v>32.629</v>
      </c>
      <c r="E65">
        <v>1784</v>
      </c>
      <c r="F65">
        <v>12196</v>
      </c>
      <c r="G65">
        <v>154183</v>
      </c>
      <c r="H65">
        <v>47412</v>
      </c>
      <c r="I65">
        <v>668384</v>
      </c>
      <c r="J65">
        <v>24568</v>
      </c>
      <c r="K65">
        <v>12</v>
      </c>
    </row>
    <row r="66" spans="1:11">
      <c r="A66">
        <v>1460910416</v>
      </c>
      <c r="B66">
        <v>256</v>
      </c>
      <c r="C66">
        <v>399.6</v>
      </c>
      <c r="D66">
        <v>32.687</v>
      </c>
      <c r="E66">
        <v>1788</v>
      </c>
      <c r="F66">
        <v>12196</v>
      </c>
      <c r="G66">
        <v>156737</v>
      </c>
      <c r="H66">
        <v>48180</v>
      </c>
      <c r="I66">
        <v>669564</v>
      </c>
      <c r="J66">
        <v>24961</v>
      </c>
      <c r="K66">
        <v>12</v>
      </c>
    </row>
    <row r="67" spans="1:11">
      <c r="A67">
        <v>1460910420</v>
      </c>
      <c r="B67">
        <v>260</v>
      </c>
      <c r="C67">
        <v>398.8</v>
      </c>
      <c r="D67">
        <v>32.687</v>
      </c>
      <c r="E67">
        <v>1792</v>
      </c>
      <c r="F67">
        <v>12196</v>
      </c>
      <c r="G67">
        <v>158515</v>
      </c>
      <c r="H67">
        <v>48720</v>
      </c>
      <c r="I67">
        <v>669564</v>
      </c>
      <c r="J67">
        <v>25358</v>
      </c>
      <c r="K67">
        <v>12</v>
      </c>
    </row>
    <row r="68" spans="1:11">
      <c r="A68">
        <v>1460910424</v>
      </c>
      <c r="B68">
        <v>264</v>
      </c>
      <c r="C68">
        <v>399</v>
      </c>
      <c r="D68">
        <v>32.687</v>
      </c>
      <c r="E68">
        <v>1796</v>
      </c>
      <c r="F68">
        <v>12196</v>
      </c>
      <c r="G68">
        <v>159974</v>
      </c>
      <c r="H68">
        <v>49164</v>
      </c>
      <c r="I68">
        <v>669564</v>
      </c>
      <c r="J68">
        <v>25755</v>
      </c>
      <c r="K68">
        <v>12</v>
      </c>
    </row>
    <row r="69" spans="1:11">
      <c r="A69">
        <v>1460910428</v>
      </c>
      <c r="B69">
        <v>268</v>
      </c>
      <c r="C69">
        <v>399</v>
      </c>
      <c r="D69">
        <v>32.687</v>
      </c>
      <c r="E69">
        <v>1800</v>
      </c>
      <c r="F69">
        <v>12196</v>
      </c>
      <c r="G69">
        <v>161558</v>
      </c>
      <c r="H69">
        <v>49676</v>
      </c>
      <c r="I69">
        <v>669564</v>
      </c>
      <c r="J69">
        <v>26152</v>
      </c>
      <c r="K69">
        <v>12</v>
      </c>
    </row>
    <row r="70" spans="1:11">
      <c r="A70">
        <v>1460910432</v>
      </c>
      <c r="B70">
        <v>272</v>
      </c>
      <c r="C70">
        <v>399.5</v>
      </c>
      <c r="D70">
        <v>32.687</v>
      </c>
      <c r="E70">
        <v>1804</v>
      </c>
      <c r="F70">
        <v>12196</v>
      </c>
      <c r="G70">
        <v>162673</v>
      </c>
      <c r="H70">
        <v>50028</v>
      </c>
      <c r="I70">
        <v>669564</v>
      </c>
      <c r="J70">
        <v>26549</v>
      </c>
      <c r="K70">
        <v>12</v>
      </c>
    </row>
    <row r="71" spans="1:11">
      <c r="A71">
        <v>1460910436</v>
      </c>
      <c r="B71">
        <v>276</v>
      </c>
      <c r="C71">
        <v>398.4</v>
      </c>
      <c r="D71">
        <v>32.687</v>
      </c>
      <c r="E71">
        <v>1808</v>
      </c>
      <c r="F71">
        <v>12196</v>
      </c>
      <c r="G71">
        <v>163396</v>
      </c>
      <c r="H71">
        <v>50244</v>
      </c>
      <c r="I71">
        <v>669564</v>
      </c>
      <c r="J71">
        <v>26946</v>
      </c>
      <c r="K71">
        <v>12</v>
      </c>
    </row>
    <row r="72" spans="1:11">
      <c r="A72">
        <v>1460910440</v>
      </c>
      <c r="B72">
        <v>280</v>
      </c>
      <c r="C72">
        <v>399.1</v>
      </c>
      <c r="D72">
        <v>32.731</v>
      </c>
      <c r="E72">
        <v>1812</v>
      </c>
      <c r="F72">
        <v>12196</v>
      </c>
      <c r="G72">
        <v>169981</v>
      </c>
      <c r="H72">
        <v>52172</v>
      </c>
      <c r="I72">
        <v>670472</v>
      </c>
      <c r="J72">
        <v>27343</v>
      </c>
      <c r="K72">
        <v>12</v>
      </c>
    </row>
    <row r="73" spans="1:11">
      <c r="A73">
        <v>1460910444</v>
      </c>
      <c r="B73">
        <v>284</v>
      </c>
      <c r="C73">
        <v>399.3</v>
      </c>
      <c r="D73">
        <v>32.829</v>
      </c>
      <c r="E73">
        <v>1816</v>
      </c>
      <c r="F73">
        <v>12196</v>
      </c>
      <c r="G73">
        <v>173803</v>
      </c>
      <c r="H73">
        <v>53324</v>
      </c>
      <c r="I73">
        <v>672472</v>
      </c>
      <c r="J73">
        <v>27741</v>
      </c>
      <c r="K73">
        <v>12</v>
      </c>
    </row>
    <row r="74" spans="1:11">
      <c r="A74">
        <v>1460910448</v>
      </c>
      <c r="B74">
        <v>288</v>
      </c>
      <c r="C74">
        <v>399</v>
      </c>
      <c r="D74">
        <v>32.829</v>
      </c>
      <c r="E74">
        <v>1820</v>
      </c>
      <c r="F74">
        <v>12196</v>
      </c>
      <c r="G74">
        <v>175472</v>
      </c>
      <c r="H74">
        <v>53848</v>
      </c>
      <c r="I74">
        <v>672472</v>
      </c>
      <c r="J74">
        <v>28138</v>
      </c>
      <c r="K74">
        <v>12</v>
      </c>
    </row>
    <row r="75" spans="1:11">
      <c r="A75">
        <v>1460910452</v>
      </c>
      <c r="B75">
        <v>292</v>
      </c>
      <c r="C75">
        <v>398.8</v>
      </c>
      <c r="D75">
        <v>32.829</v>
      </c>
      <c r="E75">
        <v>1824</v>
      </c>
      <c r="F75">
        <v>12196</v>
      </c>
      <c r="G75">
        <v>177244</v>
      </c>
      <c r="H75">
        <v>54392</v>
      </c>
      <c r="I75">
        <v>672472</v>
      </c>
      <c r="J75">
        <v>28535</v>
      </c>
      <c r="K75">
        <v>12</v>
      </c>
    </row>
    <row r="76" spans="1:11">
      <c r="A76">
        <v>1460910456</v>
      </c>
      <c r="B76">
        <v>296</v>
      </c>
      <c r="C76">
        <v>399.3</v>
      </c>
      <c r="D76">
        <v>32.829</v>
      </c>
      <c r="E76">
        <v>1828</v>
      </c>
      <c r="F76">
        <v>12196</v>
      </c>
      <c r="G76">
        <v>178535</v>
      </c>
      <c r="H76">
        <v>54788</v>
      </c>
      <c r="I76">
        <v>672472</v>
      </c>
      <c r="J76">
        <v>28932</v>
      </c>
      <c r="K76">
        <v>12</v>
      </c>
    </row>
    <row r="77" spans="1:11">
      <c r="A77">
        <v>1460910460</v>
      </c>
      <c r="B77">
        <v>300</v>
      </c>
      <c r="C77">
        <v>399</v>
      </c>
      <c r="D77">
        <v>32.829</v>
      </c>
      <c r="E77">
        <v>1832</v>
      </c>
      <c r="F77">
        <v>12196</v>
      </c>
      <c r="G77">
        <v>180336</v>
      </c>
      <c r="H77">
        <v>55336</v>
      </c>
      <c r="I77">
        <v>672472</v>
      </c>
      <c r="J77">
        <v>29329</v>
      </c>
      <c r="K77">
        <v>12</v>
      </c>
    </row>
    <row r="78" spans="1:11">
      <c r="A78">
        <v>1460910464</v>
      </c>
      <c r="B78">
        <v>304</v>
      </c>
      <c r="C78">
        <v>399.5</v>
      </c>
      <c r="D78">
        <v>32.829</v>
      </c>
      <c r="E78">
        <v>1836</v>
      </c>
      <c r="F78">
        <v>12196</v>
      </c>
      <c r="G78">
        <v>181692</v>
      </c>
      <c r="H78">
        <v>55752</v>
      </c>
      <c r="I78">
        <v>672472</v>
      </c>
      <c r="J78">
        <v>29728</v>
      </c>
      <c r="K78">
        <v>12</v>
      </c>
    </row>
    <row r="79" spans="1:11">
      <c r="A79">
        <v>1460910468</v>
      </c>
      <c r="B79">
        <v>308</v>
      </c>
      <c r="C79">
        <v>399</v>
      </c>
      <c r="D79">
        <v>32.853</v>
      </c>
      <c r="E79">
        <v>1840</v>
      </c>
      <c r="F79">
        <v>12196</v>
      </c>
      <c r="G79">
        <v>183196</v>
      </c>
      <c r="H79">
        <v>56240</v>
      </c>
      <c r="I79">
        <v>672980</v>
      </c>
      <c r="J79">
        <v>30125</v>
      </c>
      <c r="K79">
        <v>12</v>
      </c>
    </row>
    <row r="80" spans="1:11">
      <c r="A80">
        <v>1460910472</v>
      </c>
      <c r="B80">
        <v>312</v>
      </c>
      <c r="C80">
        <v>399.3</v>
      </c>
      <c r="D80">
        <v>32.853</v>
      </c>
      <c r="E80">
        <v>1844</v>
      </c>
      <c r="F80">
        <v>12196</v>
      </c>
      <c r="G80">
        <v>184848</v>
      </c>
      <c r="H80">
        <v>56760</v>
      </c>
      <c r="I80">
        <v>672980</v>
      </c>
      <c r="J80">
        <v>30522</v>
      </c>
      <c r="K80">
        <v>12</v>
      </c>
    </row>
    <row r="81" spans="1:11">
      <c r="A81">
        <v>1460910476</v>
      </c>
      <c r="B81">
        <v>316</v>
      </c>
      <c r="C81">
        <v>399.1</v>
      </c>
      <c r="D81">
        <v>32.851</v>
      </c>
      <c r="E81">
        <v>1848</v>
      </c>
      <c r="F81">
        <v>12196</v>
      </c>
      <c r="G81">
        <v>186687</v>
      </c>
      <c r="H81">
        <v>57340</v>
      </c>
      <c r="I81">
        <v>672940</v>
      </c>
      <c r="J81">
        <v>30919</v>
      </c>
      <c r="K81">
        <v>12</v>
      </c>
    </row>
    <row r="82" spans="1:11">
      <c r="A82">
        <v>1460910480</v>
      </c>
      <c r="B82">
        <v>320</v>
      </c>
      <c r="C82">
        <v>399.1</v>
      </c>
      <c r="D82">
        <v>32.851</v>
      </c>
      <c r="E82">
        <v>1852</v>
      </c>
      <c r="F82">
        <v>12196</v>
      </c>
      <c r="G82">
        <v>189063</v>
      </c>
      <c r="H82">
        <v>58072</v>
      </c>
      <c r="I82">
        <v>672940</v>
      </c>
      <c r="J82">
        <v>31316</v>
      </c>
      <c r="K82">
        <v>12</v>
      </c>
    </row>
    <row r="83" spans="1:11">
      <c r="A83">
        <v>1460910484</v>
      </c>
      <c r="B83">
        <v>324</v>
      </c>
      <c r="C83">
        <v>399.2</v>
      </c>
      <c r="D83">
        <v>32.851</v>
      </c>
      <c r="E83">
        <v>1856</v>
      </c>
      <c r="F83">
        <v>12196</v>
      </c>
      <c r="G83">
        <v>190121</v>
      </c>
      <c r="H83">
        <v>58408</v>
      </c>
      <c r="I83">
        <v>672940</v>
      </c>
      <c r="J83">
        <v>31713</v>
      </c>
      <c r="K83">
        <v>12</v>
      </c>
    </row>
    <row r="84" spans="1:11">
      <c r="A84">
        <v>1460910488</v>
      </c>
      <c r="B84">
        <v>328</v>
      </c>
      <c r="C84">
        <v>399.2</v>
      </c>
      <c r="D84">
        <v>32.83</v>
      </c>
      <c r="E84">
        <v>1860</v>
      </c>
      <c r="F84">
        <v>12196</v>
      </c>
      <c r="G84">
        <v>190957</v>
      </c>
      <c r="H84">
        <v>58664</v>
      </c>
      <c r="I84">
        <v>672508</v>
      </c>
      <c r="J84">
        <v>32110</v>
      </c>
      <c r="K84">
        <v>12</v>
      </c>
    </row>
    <row r="85" spans="1:11">
      <c r="A85">
        <v>1460910492</v>
      </c>
      <c r="B85">
        <v>332</v>
      </c>
      <c r="C85">
        <v>399</v>
      </c>
      <c r="D85">
        <v>32.816</v>
      </c>
      <c r="E85">
        <v>1864</v>
      </c>
      <c r="F85">
        <v>12196</v>
      </c>
      <c r="G85">
        <v>191978</v>
      </c>
      <c r="H85">
        <v>58968</v>
      </c>
      <c r="I85">
        <v>672216</v>
      </c>
      <c r="J85">
        <v>32507</v>
      </c>
      <c r="K85">
        <v>12</v>
      </c>
    </row>
    <row r="86" spans="1:11">
      <c r="A86">
        <v>1460910496</v>
      </c>
      <c r="B86">
        <v>336</v>
      </c>
      <c r="C86">
        <v>399.5</v>
      </c>
      <c r="D86">
        <v>32.816</v>
      </c>
      <c r="E86">
        <v>1868</v>
      </c>
      <c r="F86">
        <v>12196</v>
      </c>
      <c r="G86">
        <v>193012</v>
      </c>
      <c r="H86">
        <v>59276</v>
      </c>
      <c r="I86">
        <v>672216</v>
      </c>
      <c r="J86">
        <v>32904</v>
      </c>
      <c r="K86">
        <v>12</v>
      </c>
    </row>
    <row r="87" spans="1:11">
      <c r="A87">
        <v>1460910500</v>
      </c>
      <c r="B87">
        <v>340</v>
      </c>
      <c r="C87">
        <v>398.8</v>
      </c>
      <c r="D87">
        <v>32.816</v>
      </c>
      <c r="E87">
        <v>1872</v>
      </c>
      <c r="F87">
        <v>12196</v>
      </c>
      <c r="G87">
        <v>193944</v>
      </c>
      <c r="H87">
        <v>59564</v>
      </c>
      <c r="I87">
        <v>672212</v>
      </c>
      <c r="J87">
        <v>33302</v>
      </c>
      <c r="K87">
        <v>12</v>
      </c>
    </row>
    <row r="88" spans="1:11">
      <c r="A88">
        <v>1460910504</v>
      </c>
      <c r="B88">
        <v>344</v>
      </c>
      <c r="C88">
        <v>396</v>
      </c>
      <c r="D88">
        <v>32.816</v>
      </c>
      <c r="E88">
        <v>1876</v>
      </c>
      <c r="F88">
        <v>12196</v>
      </c>
      <c r="G88">
        <v>195648</v>
      </c>
      <c r="H88">
        <v>60096</v>
      </c>
      <c r="I88">
        <v>672208</v>
      </c>
      <c r="J88">
        <v>33699</v>
      </c>
      <c r="K88">
        <v>12</v>
      </c>
    </row>
    <row r="89" spans="1:11">
      <c r="A89">
        <v>1460910508</v>
      </c>
      <c r="B89">
        <v>348</v>
      </c>
      <c r="C89">
        <v>399.3</v>
      </c>
      <c r="D89">
        <v>32.816</v>
      </c>
      <c r="E89">
        <v>1880</v>
      </c>
      <c r="F89">
        <v>12196</v>
      </c>
      <c r="G89">
        <v>198232</v>
      </c>
      <c r="H89">
        <v>60920</v>
      </c>
      <c r="I89">
        <v>672208</v>
      </c>
      <c r="J89">
        <v>34096</v>
      </c>
      <c r="K89">
        <v>12</v>
      </c>
    </row>
    <row r="90" spans="1:11">
      <c r="A90">
        <v>1460910512</v>
      </c>
      <c r="B90">
        <v>352</v>
      </c>
      <c r="C90">
        <v>399.3</v>
      </c>
      <c r="D90">
        <v>32.816</v>
      </c>
      <c r="E90">
        <v>1884</v>
      </c>
      <c r="F90">
        <v>12196</v>
      </c>
      <c r="G90">
        <v>201036</v>
      </c>
      <c r="H90">
        <v>61780</v>
      </c>
      <c r="I90">
        <v>672208</v>
      </c>
      <c r="J90">
        <v>34493</v>
      </c>
      <c r="K90">
        <v>12</v>
      </c>
    </row>
    <row r="91" spans="1:11">
      <c r="A91">
        <v>1460910516</v>
      </c>
      <c r="B91">
        <v>356</v>
      </c>
      <c r="C91">
        <v>399.2</v>
      </c>
      <c r="D91">
        <v>32.834</v>
      </c>
      <c r="E91">
        <v>1888</v>
      </c>
      <c r="F91">
        <v>12196</v>
      </c>
      <c r="G91">
        <v>201994</v>
      </c>
      <c r="H91">
        <v>62080</v>
      </c>
      <c r="I91">
        <v>672572</v>
      </c>
      <c r="J91">
        <v>34890</v>
      </c>
      <c r="K91">
        <v>12</v>
      </c>
    </row>
    <row r="92" spans="1:11">
      <c r="A92">
        <v>1460910520</v>
      </c>
      <c r="B92">
        <v>360</v>
      </c>
      <c r="C92">
        <v>394.7</v>
      </c>
      <c r="D92">
        <v>32.834</v>
      </c>
      <c r="E92">
        <v>1892</v>
      </c>
      <c r="F92">
        <v>12196</v>
      </c>
      <c r="G92">
        <v>203808</v>
      </c>
      <c r="H92">
        <v>62640</v>
      </c>
      <c r="I92">
        <v>672572</v>
      </c>
      <c r="J92">
        <v>35288</v>
      </c>
      <c r="K92">
        <v>12</v>
      </c>
    </row>
    <row r="93" spans="1:11">
      <c r="A93">
        <v>1460910524</v>
      </c>
      <c r="B93">
        <v>364</v>
      </c>
      <c r="C93">
        <v>399.5</v>
      </c>
      <c r="D93">
        <v>32.834</v>
      </c>
      <c r="E93">
        <v>1896</v>
      </c>
      <c r="F93">
        <v>12196</v>
      </c>
      <c r="G93">
        <v>204755</v>
      </c>
      <c r="H93">
        <v>62932</v>
      </c>
      <c r="I93">
        <v>672572</v>
      </c>
      <c r="J93">
        <v>35685</v>
      </c>
      <c r="K93">
        <v>12</v>
      </c>
    </row>
    <row r="94" spans="1:11">
      <c r="A94">
        <v>1460910528</v>
      </c>
      <c r="B94">
        <v>368</v>
      </c>
      <c r="C94">
        <v>399.5</v>
      </c>
      <c r="D94">
        <v>32.833</v>
      </c>
      <c r="E94">
        <v>1900</v>
      </c>
      <c r="F94">
        <v>12196</v>
      </c>
      <c r="G94">
        <v>205243</v>
      </c>
      <c r="H94">
        <v>63088</v>
      </c>
      <c r="I94">
        <v>672568</v>
      </c>
      <c r="J94">
        <v>36081</v>
      </c>
      <c r="K94">
        <v>12</v>
      </c>
    </row>
    <row r="95" spans="1:11">
      <c r="A95">
        <v>1460910532</v>
      </c>
      <c r="B95">
        <v>372</v>
      </c>
      <c r="C95">
        <v>399</v>
      </c>
      <c r="D95">
        <v>32.833</v>
      </c>
      <c r="E95">
        <v>1904</v>
      </c>
      <c r="F95">
        <v>12196</v>
      </c>
      <c r="G95">
        <v>206499</v>
      </c>
      <c r="H95">
        <v>63460</v>
      </c>
      <c r="I95">
        <v>672564</v>
      </c>
      <c r="J95">
        <v>36477</v>
      </c>
      <c r="K95">
        <v>12</v>
      </c>
    </row>
    <row r="96" spans="1:11">
      <c r="A96">
        <v>1460910536</v>
      </c>
      <c r="B96">
        <v>376</v>
      </c>
      <c r="C96">
        <v>399</v>
      </c>
      <c r="D96">
        <v>32.833</v>
      </c>
      <c r="E96">
        <v>1908</v>
      </c>
      <c r="F96">
        <v>12196</v>
      </c>
      <c r="G96">
        <v>208134</v>
      </c>
      <c r="H96">
        <v>63964</v>
      </c>
      <c r="I96">
        <v>672564</v>
      </c>
      <c r="J96">
        <v>36873</v>
      </c>
      <c r="K96">
        <v>12</v>
      </c>
    </row>
    <row r="97" spans="1:11">
      <c r="A97">
        <v>1460910540</v>
      </c>
      <c r="B97">
        <v>380</v>
      </c>
      <c r="C97">
        <v>399</v>
      </c>
      <c r="D97">
        <v>32.863</v>
      </c>
      <c r="E97">
        <v>1912</v>
      </c>
      <c r="F97">
        <v>12196</v>
      </c>
      <c r="G97">
        <v>209120</v>
      </c>
      <c r="H97">
        <v>64276</v>
      </c>
      <c r="I97">
        <v>673184</v>
      </c>
      <c r="J97">
        <v>37269</v>
      </c>
      <c r="K97">
        <v>12</v>
      </c>
    </row>
    <row r="98" spans="1:11">
      <c r="A98">
        <v>1460910544</v>
      </c>
      <c r="B98">
        <v>384</v>
      </c>
      <c r="C98">
        <v>399.1</v>
      </c>
      <c r="D98">
        <v>32.863</v>
      </c>
      <c r="E98">
        <v>1916</v>
      </c>
      <c r="F98">
        <v>12196</v>
      </c>
      <c r="G98">
        <v>209733</v>
      </c>
      <c r="H98">
        <v>64452</v>
      </c>
      <c r="I98">
        <v>673180</v>
      </c>
      <c r="J98">
        <v>37666</v>
      </c>
      <c r="K98">
        <v>12</v>
      </c>
    </row>
    <row r="99" spans="1:11">
      <c r="A99">
        <v>1460910548</v>
      </c>
      <c r="B99">
        <v>388</v>
      </c>
      <c r="C99">
        <v>398.7</v>
      </c>
      <c r="D99">
        <v>32.865</v>
      </c>
      <c r="E99">
        <v>1920</v>
      </c>
      <c r="F99">
        <v>12196</v>
      </c>
      <c r="G99">
        <v>210534</v>
      </c>
      <c r="H99">
        <v>64692</v>
      </c>
      <c r="I99">
        <v>673216</v>
      </c>
      <c r="J99">
        <v>38062</v>
      </c>
      <c r="K99">
        <v>12</v>
      </c>
    </row>
    <row r="100" spans="1:11">
      <c r="A100">
        <v>1460910552</v>
      </c>
      <c r="B100">
        <v>392</v>
      </c>
      <c r="C100">
        <v>399</v>
      </c>
      <c r="D100">
        <v>32.991</v>
      </c>
      <c r="E100">
        <v>1924</v>
      </c>
      <c r="F100">
        <v>12196</v>
      </c>
      <c r="G100">
        <v>211273</v>
      </c>
      <c r="H100">
        <v>64924</v>
      </c>
      <c r="I100">
        <v>675808</v>
      </c>
      <c r="J100">
        <v>38458</v>
      </c>
      <c r="K100">
        <v>12</v>
      </c>
    </row>
    <row r="101" spans="1:11">
      <c r="A101">
        <v>1460910556</v>
      </c>
      <c r="B101">
        <v>396</v>
      </c>
      <c r="C101">
        <v>399</v>
      </c>
      <c r="D101">
        <v>32.991</v>
      </c>
      <c r="E101">
        <v>1928</v>
      </c>
      <c r="F101">
        <v>12196</v>
      </c>
      <c r="G101">
        <v>211723</v>
      </c>
      <c r="H101">
        <v>65072</v>
      </c>
      <c r="I101">
        <v>675808</v>
      </c>
      <c r="J101">
        <v>38853</v>
      </c>
      <c r="K101">
        <v>12</v>
      </c>
    </row>
    <row r="102" spans="1:11">
      <c r="A102">
        <v>1460910560</v>
      </c>
      <c r="B102">
        <v>400</v>
      </c>
      <c r="C102">
        <v>399</v>
      </c>
      <c r="D102">
        <v>32.991</v>
      </c>
      <c r="E102">
        <v>1932</v>
      </c>
      <c r="F102">
        <v>12196</v>
      </c>
      <c r="G102">
        <v>212966</v>
      </c>
      <c r="H102">
        <v>65448</v>
      </c>
      <c r="I102">
        <v>675808</v>
      </c>
      <c r="J102">
        <v>39248</v>
      </c>
      <c r="K102">
        <v>12</v>
      </c>
    </row>
    <row r="103" spans="1:11">
      <c r="A103">
        <v>1460910564</v>
      </c>
      <c r="B103">
        <v>404</v>
      </c>
      <c r="C103">
        <v>399.5</v>
      </c>
      <c r="D103">
        <v>32.991</v>
      </c>
      <c r="E103">
        <v>1936</v>
      </c>
      <c r="F103">
        <v>12196</v>
      </c>
      <c r="G103">
        <v>214504</v>
      </c>
      <c r="H103">
        <v>65928</v>
      </c>
      <c r="I103">
        <v>675808</v>
      </c>
      <c r="J103">
        <v>39643</v>
      </c>
      <c r="K103">
        <v>12</v>
      </c>
    </row>
    <row r="104" spans="1:11">
      <c r="A104">
        <v>1460910568</v>
      </c>
      <c r="B104">
        <v>408</v>
      </c>
      <c r="C104">
        <v>399.3</v>
      </c>
      <c r="D104">
        <v>32.991</v>
      </c>
      <c r="E104">
        <v>1940</v>
      </c>
      <c r="F104">
        <v>12196</v>
      </c>
      <c r="G104">
        <v>215260</v>
      </c>
      <c r="H104">
        <v>66192</v>
      </c>
      <c r="I104">
        <v>675808</v>
      </c>
      <c r="J104">
        <v>40037</v>
      </c>
      <c r="K104">
        <v>12</v>
      </c>
    </row>
    <row r="105" spans="1:11">
      <c r="A105">
        <v>1460910572</v>
      </c>
      <c r="B105">
        <v>412</v>
      </c>
      <c r="C105">
        <v>399.2</v>
      </c>
      <c r="D105">
        <v>33.004</v>
      </c>
      <c r="E105">
        <v>1944</v>
      </c>
      <c r="F105">
        <v>12196</v>
      </c>
      <c r="G105">
        <v>218318</v>
      </c>
      <c r="H105">
        <v>67128</v>
      </c>
      <c r="I105">
        <v>676072</v>
      </c>
      <c r="J105">
        <v>40432</v>
      </c>
      <c r="K105">
        <v>12</v>
      </c>
    </row>
    <row r="106" spans="1:11">
      <c r="A106">
        <v>1460910576</v>
      </c>
      <c r="B106">
        <v>416</v>
      </c>
      <c r="C106">
        <v>399.4</v>
      </c>
      <c r="D106">
        <v>33.004</v>
      </c>
      <c r="E106">
        <v>1948</v>
      </c>
      <c r="F106">
        <v>12196</v>
      </c>
      <c r="G106">
        <v>221262</v>
      </c>
      <c r="H106">
        <v>68028</v>
      </c>
      <c r="I106">
        <v>676072</v>
      </c>
      <c r="J106">
        <v>40827</v>
      </c>
      <c r="K106">
        <v>12</v>
      </c>
    </row>
    <row r="107" spans="1:11">
      <c r="A107">
        <v>1460910580</v>
      </c>
      <c r="B107">
        <v>420</v>
      </c>
      <c r="C107">
        <v>399.1</v>
      </c>
      <c r="D107">
        <v>33.004</v>
      </c>
      <c r="E107">
        <v>1952</v>
      </c>
      <c r="F107">
        <v>12196</v>
      </c>
      <c r="G107">
        <v>224011</v>
      </c>
      <c r="H107">
        <v>68860</v>
      </c>
      <c r="I107">
        <v>676072</v>
      </c>
      <c r="J107">
        <v>41222</v>
      </c>
      <c r="K107">
        <v>12</v>
      </c>
    </row>
    <row r="108" spans="1:11">
      <c r="A108">
        <v>1460910584</v>
      </c>
      <c r="B108">
        <v>424</v>
      </c>
      <c r="C108">
        <v>399.3</v>
      </c>
      <c r="D108">
        <v>33.005</v>
      </c>
      <c r="E108">
        <v>1956</v>
      </c>
      <c r="F108">
        <v>12196</v>
      </c>
      <c r="G108">
        <v>225384</v>
      </c>
      <c r="H108">
        <v>69316</v>
      </c>
      <c r="I108">
        <v>676076</v>
      </c>
      <c r="J108">
        <v>41618</v>
      </c>
      <c r="K108">
        <v>12</v>
      </c>
    </row>
    <row r="109" spans="1:11">
      <c r="A109">
        <v>1460910588</v>
      </c>
      <c r="B109">
        <v>428</v>
      </c>
      <c r="C109">
        <v>399.2</v>
      </c>
      <c r="D109">
        <v>33.005</v>
      </c>
      <c r="E109">
        <v>1960</v>
      </c>
      <c r="F109">
        <v>12196</v>
      </c>
      <c r="G109">
        <v>228862</v>
      </c>
      <c r="H109">
        <v>70388</v>
      </c>
      <c r="I109">
        <v>676076</v>
      </c>
      <c r="J109">
        <v>42016</v>
      </c>
      <c r="K109">
        <v>12</v>
      </c>
    </row>
    <row r="110" spans="1:11">
      <c r="A110">
        <v>1460910592</v>
      </c>
      <c r="B110">
        <v>432</v>
      </c>
      <c r="C110">
        <v>399</v>
      </c>
      <c r="D110">
        <v>32.993</v>
      </c>
      <c r="E110">
        <v>1964</v>
      </c>
      <c r="F110">
        <v>12196</v>
      </c>
      <c r="G110">
        <v>230998</v>
      </c>
      <c r="H110">
        <v>71040</v>
      </c>
      <c r="I110">
        <v>675840</v>
      </c>
      <c r="J110">
        <v>42412</v>
      </c>
      <c r="K110">
        <v>12</v>
      </c>
    </row>
    <row r="111" spans="1:11">
      <c r="A111">
        <v>1460910596</v>
      </c>
      <c r="B111">
        <v>436</v>
      </c>
      <c r="C111">
        <v>399.5</v>
      </c>
      <c r="D111">
        <v>32.993</v>
      </c>
      <c r="E111">
        <v>1968</v>
      </c>
      <c r="F111">
        <v>12196</v>
      </c>
      <c r="G111">
        <v>233050</v>
      </c>
      <c r="H111">
        <v>71660</v>
      </c>
      <c r="I111">
        <v>675840</v>
      </c>
      <c r="J111">
        <v>42809</v>
      </c>
      <c r="K111">
        <v>12</v>
      </c>
    </row>
    <row r="112" spans="1:11">
      <c r="A112">
        <v>1460910600</v>
      </c>
      <c r="B112">
        <v>440</v>
      </c>
      <c r="C112">
        <v>399</v>
      </c>
      <c r="D112">
        <v>32.993</v>
      </c>
      <c r="E112">
        <v>1972</v>
      </c>
      <c r="F112">
        <v>12196</v>
      </c>
      <c r="G112">
        <v>234771</v>
      </c>
      <c r="H112">
        <v>72180</v>
      </c>
      <c r="I112">
        <v>675836</v>
      </c>
      <c r="J112">
        <v>43206</v>
      </c>
      <c r="K112">
        <v>12</v>
      </c>
    </row>
    <row r="113" spans="1:11">
      <c r="A113">
        <v>1460910604</v>
      </c>
      <c r="B113">
        <v>444</v>
      </c>
      <c r="C113">
        <v>399.3</v>
      </c>
      <c r="D113">
        <v>32.993</v>
      </c>
      <c r="E113">
        <v>1976</v>
      </c>
      <c r="F113">
        <v>12196</v>
      </c>
      <c r="G113">
        <v>238925</v>
      </c>
      <c r="H113">
        <v>73416</v>
      </c>
      <c r="I113">
        <v>675832</v>
      </c>
      <c r="J113">
        <v>43602</v>
      </c>
      <c r="K113">
        <v>12</v>
      </c>
    </row>
    <row r="114" spans="1:11">
      <c r="A114">
        <v>1460910608</v>
      </c>
      <c r="B114">
        <v>448</v>
      </c>
      <c r="C114">
        <v>399.2</v>
      </c>
      <c r="D114">
        <v>32.993</v>
      </c>
      <c r="E114">
        <v>1980</v>
      </c>
      <c r="F114">
        <v>12196</v>
      </c>
      <c r="G114">
        <v>242309</v>
      </c>
      <c r="H114">
        <v>74432</v>
      </c>
      <c r="I114">
        <v>675832</v>
      </c>
      <c r="J114">
        <v>43999</v>
      </c>
      <c r="K114">
        <v>12</v>
      </c>
    </row>
    <row r="115" spans="1:11">
      <c r="A115">
        <v>1460910612</v>
      </c>
      <c r="B115">
        <v>452</v>
      </c>
      <c r="C115">
        <v>399</v>
      </c>
      <c r="D115">
        <v>32.993</v>
      </c>
      <c r="E115">
        <v>1984</v>
      </c>
      <c r="F115">
        <v>12196</v>
      </c>
      <c r="G115">
        <v>243881</v>
      </c>
      <c r="H115">
        <v>74912</v>
      </c>
      <c r="I115">
        <v>675832</v>
      </c>
      <c r="J115">
        <v>44395</v>
      </c>
      <c r="K115">
        <v>12</v>
      </c>
    </row>
    <row r="116" spans="1:11">
      <c r="A116">
        <v>1460910616</v>
      </c>
      <c r="B116">
        <v>456</v>
      </c>
      <c r="C116">
        <v>399.3</v>
      </c>
      <c r="D116">
        <v>32.993</v>
      </c>
      <c r="E116">
        <v>1988</v>
      </c>
      <c r="F116">
        <v>12196</v>
      </c>
      <c r="G116">
        <v>245048</v>
      </c>
      <c r="H116">
        <v>75272</v>
      </c>
      <c r="I116">
        <v>675832</v>
      </c>
      <c r="J116">
        <v>44791</v>
      </c>
      <c r="K116">
        <v>12</v>
      </c>
    </row>
    <row r="117" spans="1:11">
      <c r="A117">
        <v>1460910620</v>
      </c>
      <c r="B117">
        <v>460</v>
      </c>
      <c r="C117">
        <v>399.2</v>
      </c>
      <c r="D117">
        <v>32.992</v>
      </c>
      <c r="E117">
        <v>1992</v>
      </c>
      <c r="F117">
        <v>12196</v>
      </c>
      <c r="G117">
        <v>249890</v>
      </c>
      <c r="H117">
        <v>76692</v>
      </c>
      <c r="I117">
        <v>675824</v>
      </c>
      <c r="J117">
        <v>45187</v>
      </c>
      <c r="K117">
        <v>12</v>
      </c>
    </row>
    <row r="118" spans="1:11">
      <c r="A118">
        <v>1460910624</v>
      </c>
      <c r="B118">
        <v>464</v>
      </c>
      <c r="C118">
        <v>399.3</v>
      </c>
      <c r="D118">
        <v>32.992</v>
      </c>
      <c r="E118">
        <v>1996</v>
      </c>
      <c r="F118">
        <v>12196</v>
      </c>
      <c r="G118">
        <v>254238</v>
      </c>
      <c r="H118">
        <v>77984</v>
      </c>
      <c r="I118">
        <v>675824</v>
      </c>
      <c r="J118">
        <v>45583</v>
      </c>
      <c r="K118">
        <v>12</v>
      </c>
    </row>
    <row r="119" spans="1:11">
      <c r="A119">
        <v>1460910628</v>
      </c>
      <c r="B119">
        <v>468</v>
      </c>
      <c r="C119">
        <v>399</v>
      </c>
      <c r="D119">
        <v>32.969</v>
      </c>
      <c r="E119">
        <v>2000</v>
      </c>
      <c r="F119">
        <v>12196</v>
      </c>
      <c r="G119">
        <v>256913</v>
      </c>
      <c r="H119">
        <v>78784</v>
      </c>
      <c r="I119">
        <v>675352</v>
      </c>
      <c r="J119">
        <v>45979</v>
      </c>
      <c r="K119">
        <v>12</v>
      </c>
    </row>
    <row r="120" spans="1:11">
      <c r="A120">
        <v>1460910632</v>
      </c>
      <c r="B120">
        <v>472</v>
      </c>
      <c r="C120">
        <v>399.5</v>
      </c>
      <c r="D120">
        <v>33.105</v>
      </c>
      <c r="E120">
        <v>2004</v>
      </c>
      <c r="F120">
        <v>12196</v>
      </c>
      <c r="G120">
        <v>258516</v>
      </c>
      <c r="H120">
        <v>79284</v>
      </c>
      <c r="I120">
        <v>678128</v>
      </c>
      <c r="J120">
        <v>46375</v>
      </c>
      <c r="K120">
        <v>12</v>
      </c>
    </row>
    <row r="121" spans="1:11">
      <c r="A121">
        <v>1460910636</v>
      </c>
      <c r="B121">
        <v>476</v>
      </c>
      <c r="C121">
        <v>399.2</v>
      </c>
      <c r="D121">
        <v>33.105</v>
      </c>
      <c r="E121">
        <v>2008</v>
      </c>
      <c r="F121">
        <v>12196</v>
      </c>
      <c r="G121">
        <v>261254</v>
      </c>
      <c r="H121">
        <v>80096</v>
      </c>
      <c r="I121">
        <v>678128</v>
      </c>
      <c r="J121">
        <v>46771</v>
      </c>
      <c r="K121">
        <v>12</v>
      </c>
    </row>
    <row r="122" spans="1:11">
      <c r="A122">
        <v>1460910640</v>
      </c>
      <c r="B122">
        <v>480</v>
      </c>
      <c r="C122">
        <v>399.3</v>
      </c>
      <c r="D122">
        <v>33.105</v>
      </c>
      <c r="E122">
        <v>2012</v>
      </c>
      <c r="F122">
        <v>12196</v>
      </c>
      <c r="G122">
        <v>263147</v>
      </c>
      <c r="H122">
        <v>80684</v>
      </c>
      <c r="I122">
        <v>678128</v>
      </c>
      <c r="J122">
        <v>47167</v>
      </c>
      <c r="K122">
        <v>12</v>
      </c>
    </row>
    <row r="123" spans="1:11">
      <c r="A123">
        <v>1460910644</v>
      </c>
      <c r="B123">
        <v>484</v>
      </c>
      <c r="C123">
        <v>399.3</v>
      </c>
      <c r="D123">
        <v>33.105</v>
      </c>
      <c r="E123">
        <v>2016</v>
      </c>
      <c r="F123">
        <v>12196</v>
      </c>
      <c r="G123">
        <v>265090</v>
      </c>
      <c r="H123">
        <v>81276</v>
      </c>
      <c r="I123">
        <v>678124</v>
      </c>
      <c r="J123">
        <v>47563</v>
      </c>
      <c r="K123">
        <v>12</v>
      </c>
    </row>
    <row r="124" spans="1:11">
      <c r="A124">
        <v>1460910648</v>
      </c>
      <c r="B124">
        <v>488</v>
      </c>
      <c r="C124">
        <v>399.5</v>
      </c>
      <c r="D124">
        <v>33.105</v>
      </c>
      <c r="E124">
        <v>2020</v>
      </c>
      <c r="F124">
        <v>12196</v>
      </c>
      <c r="G124">
        <v>269235</v>
      </c>
      <c r="H124">
        <v>82524</v>
      </c>
      <c r="I124">
        <v>678124</v>
      </c>
      <c r="J124">
        <v>47959</v>
      </c>
      <c r="K124">
        <v>12</v>
      </c>
    </row>
    <row r="125" spans="1:11">
      <c r="A125">
        <v>1460910652</v>
      </c>
      <c r="B125">
        <v>492</v>
      </c>
      <c r="C125">
        <v>399.2</v>
      </c>
      <c r="D125">
        <v>33.105</v>
      </c>
      <c r="E125">
        <v>2024</v>
      </c>
      <c r="F125">
        <v>12196</v>
      </c>
      <c r="G125">
        <v>275502</v>
      </c>
      <c r="H125">
        <v>84432</v>
      </c>
      <c r="I125">
        <v>678124</v>
      </c>
      <c r="J125">
        <v>48354</v>
      </c>
      <c r="K125">
        <v>12</v>
      </c>
    </row>
    <row r="126" spans="1:11">
      <c r="A126">
        <v>1460910656</v>
      </c>
      <c r="B126">
        <v>496</v>
      </c>
      <c r="C126">
        <v>398.8</v>
      </c>
      <c r="D126">
        <v>33.105</v>
      </c>
      <c r="E126">
        <v>2028</v>
      </c>
      <c r="F126">
        <v>12196</v>
      </c>
      <c r="G126">
        <v>277618</v>
      </c>
      <c r="H126">
        <v>85076</v>
      </c>
      <c r="I126">
        <v>678124</v>
      </c>
      <c r="J126">
        <v>48751</v>
      </c>
      <c r="K126">
        <v>12</v>
      </c>
    </row>
    <row r="127" spans="1:11">
      <c r="A127">
        <v>1460910660</v>
      </c>
      <c r="B127">
        <v>500</v>
      </c>
      <c r="C127">
        <v>399</v>
      </c>
      <c r="D127">
        <v>33.105</v>
      </c>
      <c r="E127">
        <v>2032</v>
      </c>
      <c r="F127">
        <v>12196</v>
      </c>
      <c r="G127">
        <v>280789</v>
      </c>
      <c r="H127">
        <v>86040</v>
      </c>
      <c r="I127">
        <v>678124</v>
      </c>
      <c r="J127">
        <v>49149</v>
      </c>
      <c r="K127">
        <v>12</v>
      </c>
    </row>
    <row r="128" spans="1:11">
      <c r="A128">
        <v>1460910664</v>
      </c>
      <c r="B128">
        <v>504</v>
      </c>
      <c r="C128">
        <v>399.5</v>
      </c>
      <c r="D128">
        <v>33.109</v>
      </c>
      <c r="E128">
        <v>2036</v>
      </c>
      <c r="F128">
        <v>12196</v>
      </c>
      <c r="G128">
        <v>283668</v>
      </c>
      <c r="H128">
        <v>86924</v>
      </c>
      <c r="I128">
        <v>678212</v>
      </c>
      <c r="J128">
        <v>49546</v>
      </c>
      <c r="K128">
        <v>12</v>
      </c>
    </row>
    <row r="129" spans="1:11">
      <c r="A129">
        <v>1460910668</v>
      </c>
      <c r="B129">
        <v>508</v>
      </c>
      <c r="C129">
        <v>399.2</v>
      </c>
      <c r="D129">
        <v>33.109</v>
      </c>
      <c r="E129">
        <v>2040</v>
      </c>
      <c r="F129">
        <v>12196</v>
      </c>
      <c r="G129">
        <v>285072</v>
      </c>
      <c r="H129">
        <v>87356</v>
      </c>
      <c r="I129">
        <v>678212</v>
      </c>
      <c r="J129">
        <v>49943</v>
      </c>
      <c r="K129">
        <v>12</v>
      </c>
    </row>
    <row r="130" spans="1:11">
      <c r="A130">
        <v>1460910672</v>
      </c>
      <c r="B130">
        <v>512</v>
      </c>
      <c r="C130">
        <v>399.3</v>
      </c>
      <c r="D130">
        <v>33.109</v>
      </c>
      <c r="E130">
        <v>2044</v>
      </c>
      <c r="F130">
        <v>12196</v>
      </c>
      <c r="G130">
        <v>289392</v>
      </c>
      <c r="H130">
        <v>88672</v>
      </c>
      <c r="I130">
        <v>678220</v>
      </c>
      <c r="J130">
        <v>50340</v>
      </c>
      <c r="K130">
        <v>12</v>
      </c>
    </row>
    <row r="131" spans="1:11">
      <c r="A131">
        <v>1460910676</v>
      </c>
      <c r="B131">
        <v>516</v>
      </c>
      <c r="C131">
        <v>399.5</v>
      </c>
      <c r="D131">
        <v>33.109</v>
      </c>
      <c r="E131">
        <v>2048</v>
      </c>
      <c r="F131">
        <v>12196</v>
      </c>
      <c r="G131">
        <v>293950</v>
      </c>
      <c r="H131">
        <v>90044</v>
      </c>
      <c r="I131">
        <v>678220</v>
      </c>
      <c r="J131">
        <v>50736</v>
      </c>
      <c r="K131">
        <v>12</v>
      </c>
    </row>
    <row r="132" spans="1:11">
      <c r="A132">
        <v>1460910680</v>
      </c>
      <c r="B132">
        <v>520</v>
      </c>
      <c r="C132">
        <v>399</v>
      </c>
      <c r="D132">
        <v>33.109</v>
      </c>
      <c r="E132">
        <v>2052</v>
      </c>
      <c r="F132">
        <v>12196</v>
      </c>
      <c r="G132">
        <v>296538</v>
      </c>
      <c r="H132">
        <v>90840</v>
      </c>
      <c r="I132">
        <v>678220</v>
      </c>
      <c r="J132">
        <v>51134</v>
      </c>
      <c r="K132">
        <v>12</v>
      </c>
    </row>
    <row r="133" spans="1:11">
      <c r="A133">
        <v>1460910684</v>
      </c>
      <c r="B133">
        <v>524</v>
      </c>
      <c r="C133">
        <v>399.3</v>
      </c>
      <c r="D133">
        <v>33.119</v>
      </c>
      <c r="E133">
        <v>2056</v>
      </c>
      <c r="F133">
        <v>12196</v>
      </c>
      <c r="G133">
        <v>298064</v>
      </c>
      <c r="H133">
        <v>91296</v>
      </c>
      <c r="I133">
        <v>678428</v>
      </c>
      <c r="J133">
        <v>51530</v>
      </c>
      <c r="K133">
        <v>12</v>
      </c>
    </row>
    <row r="134" spans="1:11">
      <c r="A134">
        <v>1460910688</v>
      </c>
      <c r="B134">
        <v>528</v>
      </c>
      <c r="C134">
        <v>399.2</v>
      </c>
      <c r="D134">
        <v>33.119</v>
      </c>
      <c r="E134">
        <v>2060</v>
      </c>
      <c r="F134">
        <v>12196</v>
      </c>
      <c r="G134">
        <v>298783</v>
      </c>
      <c r="H134">
        <v>91524</v>
      </c>
      <c r="I134">
        <v>678428</v>
      </c>
      <c r="J134">
        <v>51927</v>
      </c>
      <c r="K134">
        <v>12</v>
      </c>
    </row>
    <row r="135" spans="1:11">
      <c r="A135">
        <v>1460910692</v>
      </c>
      <c r="B135">
        <v>532</v>
      </c>
      <c r="C135">
        <v>399</v>
      </c>
      <c r="D135">
        <v>33.119</v>
      </c>
      <c r="E135">
        <v>2064</v>
      </c>
      <c r="F135">
        <v>12196</v>
      </c>
      <c r="G135">
        <v>300075</v>
      </c>
      <c r="H135">
        <v>91912</v>
      </c>
      <c r="I135">
        <v>678428</v>
      </c>
      <c r="J135">
        <v>52324</v>
      </c>
      <c r="K135">
        <v>12</v>
      </c>
    </row>
    <row r="136" spans="1:11">
      <c r="A136">
        <v>1460910696</v>
      </c>
      <c r="B136">
        <v>536</v>
      </c>
      <c r="C136">
        <v>399.2</v>
      </c>
      <c r="D136">
        <v>33.119</v>
      </c>
      <c r="E136">
        <v>2068</v>
      </c>
      <c r="F136">
        <v>12196</v>
      </c>
      <c r="G136">
        <v>303046</v>
      </c>
      <c r="H136">
        <v>92852</v>
      </c>
      <c r="I136">
        <v>678428</v>
      </c>
      <c r="J136">
        <v>52721</v>
      </c>
      <c r="K136">
        <v>12</v>
      </c>
    </row>
    <row r="137" spans="1:11">
      <c r="A137">
        <v>1460910700</v>
      </c>
      <c r="B137">
        <v>540</v>
      </c>
      <c r="C137">
        <v>397.3</v>
      </c>
      <c r="D137">
        <v>33.132</v>
      </c>
      <c r="E137">
        <v>2072</v>
      </c>
      <c r="F137">
        <v>12196</v>
      </c>
      <c r="G137">
        <v>304500</v>
      </c>
      <c r="H137">
        <v>93352</v>
      </c>
      <c r="I137">
        <v>678684</v>
      </c>
      <c r="J137">
        <v>53119</v>
      </c>
      <c r="K137">
        <v>12</v>
      </c>
    </row>
    <row r="138" spans="1:11">
      <c r="A138">
        <v>1460910704</v>
      </c>
      <c r="B138">
        <v>544</v>
      </c>
      <c r="C138">
        <v>399.2</v>
      </c>
      <c r="D138">
        <v>33.132</v>
      </c>
      <c r="E138">
        <v>2076</v>
      </c>
      <c r="F138">
        <v>12196</v>
      </c>
      <c r="G138">
        <v>305547</v>
      </c>
      <c r="H138">
        <v>93684</v>
      </c>
      <c r="I138">
        <v>678684</v>
      </c>
      <c r="J138">
        <v>53515</v>
      </c>
      <c r="K138">
        <v>12</v>
      </c>
    </row>
    <row r="139" spans="1:11">
      <c r="A139">
        <v>1460910708</v>
      </c>
      <c r="B139">
        <v>548</v>
      </c>
      <c r="C139">
        <v>399.2</v>
      </c>
      <c r="D139">
        <v>33.145</v>
      </c>
      <c r="E139">
        <v>2080</v>
      </c>
      <c r="F139">
        <v>12196</v>
      </c>
      <c r="G139">
        <v>307089</v>
      </c>
      <c r="H139">
        <v>94188</v>
      </c>
      <c r="I139">
        <v>678944</v>
      </c>
      <c r="J139">
        <v>53912</v>
      </c>
      <c r="K139">
        <v>12</v>
      </c>
    </row>
    <row r="140" spans="1:11">
      <c r="A140">
        <v>1460910712</v>
      </c>
      <c r="B140">
        <v>552</v>
      </c>
      <c r="C140">
        <v>399.3</v>
      </c>
      <c r="D140">
        <v>33.157</v>
      </c>
      <c r="E140">
        <v>2084</v>
      </c>
      <c r="F140">
        <v>12196</v>
      </c>
      <c r="G140">
        <v>307995</v>
      </c>
      <c r="H140">
        <v>94480</v>
      </c>
      <c r="I140">
        <v>679208</v>
      </c>
      <c r="J140">
        <v>54308</v>
      </c>
      <c r="K140">
        <v>12</v>
      </c>
    </row>
    <row r="141" spans="1:11">
      <c r="A141">
        <v>1460910716</v>
      </c>
      <c r="B141">
        <v>556</v>
      </c>
      <c r="C141">
        <v>399</v>
      </c>
      <c r="D141">
        <v>33.157</v>
      </c>
      <c r="E141">
        <v>2088</v>
      </c>
      <c r="F141">
        <v>12196</v>
      </c>
      <c r="G141">
        <v>308818</v>
      </c>
      <c r="H141">
        <v>94728</v>
      </c>
      <c r="I141">
        <v>679208</v>
      </c>
      <c r="J141">
        <v>54706</v>
      </c>
      <c r="K141">
        <v>12</v>
      </c>
    </row>
    <row r="142" spans="1:11">
      <c r="A142">
        <v>1460910720</v>
      </c>
      <c r="B142">
        <v>560</v>
      </c>
      <c r="C142">
        <v>399.3</v>
      </c>
      <c r="D142">
        <v>33.157</v>
      </c>
      <c r="E142">
        <v>2092</v>
      </c>
      <c r="F142">
        <v>12196</v>
      </c>
      <c r="G142">
        <v>309526</v>
      </c>
      <c r="H142">
        <v>94960</v>
      </c>
      <c r="I142">
        <v>679208</v>
      </c>
      <c r="J142">
        <v>55103</v>
      </c>
      <c r="K142">
        <v>12</v>
      </c>
    </row>
    <row r="143" spans="1:11">
      <c r="A143">
        <v>1460910724</v>
      </c>
      <c r="B143">
        <v>564</v>
      </c>
      <c r="C143">
        <v>398.7</v>
      </c>
      <c r="D143">
        <v>33.157</v>
      </c>
      <c r="E143">
        <v>2096</v>
      </c>
      <c r="F143">
        <v>12196</v>
      </c>
      <c r="G143">
        <v>310267</v>
      </c>
      <c r="H143">
        <v>95196</v>
      </c>
      <c r="I143">
        <v>679208</v>
      </c>
      <c r="J143">
        <v>55500</v>
      </c>
      <c r="K143">
        <v>12</v>
      </c>
    </row>
    <row r="144" spans="1:11">
      <c r="A144">
        <v>1460910728</v>
      </c>
      <c r="B144">
        <v>568</v>
      </c>
      <c r="C144">
        <v>399.2</v>
      </c>
      <c r="D144">
        <v>33.157</v>
      </c>
      <c r="E144">
        <v>2099</v>
      </c>
      <c r="F144">
        <v>12196</v>
      </c>
      <c r="G144">
        <v>310829</v>
      </c>
      <c r="H144">
        <v>95376</v>
      </c>
      <c r="I144">
        <v>679208</v>
      </c>
      <c r="J144">
        <v>55897</v>
      </c>
      <c r="K144">
        <v>12</v>
      </c>
    </row>
    <row r="145" spans="1:11">
      <c r="A145">
        <v>1460910732</v>
      </c>
      <c r="B145">
        <v>572</v>
      </c>
      <c r="C145">
        <v>399.3</v>
      </c>
      <c r="D145">
        <v>33.157</v>
      </c>
      <c r="E145">
        <v>2099</v>
      </c>
      <c r="F145">
        <v>12196</v>
      </c>
      <c r="G145">
        <v>312335</v>
      </c>
      <c r="H145">
        <v>95828</v>
      </c>
      <c r="I145">
        <v>679208</v>
      </c>
      <c r="J145">
        <v>56294</v>
      </c>
      <c r="K145">
        <v>12</v>
      </c>
    </row>
    <row r="146" spans="1:11">
      <c r="A146">
        <v>1460910736</v>
      </c>
      <c r="B146">
        <v>576</v>
      </c>
      <c r="C146">
        <v>399.5</v>
      </c>
      <c r="D146">
        <v>33.157</v>
      </c>
      <c r="E146">
        <v>2099</v>
      </c>
      <c r="F146">
        <v>12196</v>
      </c>
      <c r="G146">
        <v>314295</v>
      </c>
      <c r="H146">
        <v>96412</v>
      </c>
      <c r="I146">
        <v>679208</v>
      </c>
      <c r="J146">
        <v>56691</v>
      </c>
      <c r="K146">
        <v>12</v>
      </c>
    </row>
    <row r="147" spans="1:11">
      <c r="A147">
        <v>1460910740</v>
      </c>
      <c r="B147">
        <v>580</v>
      </c>
      <c r="C147">
        <v>372.8</v>
      </c>
      <c r="D147">
        <v>33.157</v>
      </c>
      <c r="E147">
        <v>2099</v>
      </c>
      <c r="F147">
        <v>12196</v>
      </c>
      <c r="G147">
        <v>317740</v>
      </c>
      <c r="H147">
        <v>97424</v>
      </c>
      <c r="I147">
        <v>679208</v>
      </c>
      <c r="J147">
        <v>57089</v>
      </c>
      <c r="K147">
        <v>12</v>
      </c>
    </row>
    <row r="148" spans="1:11">
      <c r="A148">
        <v>1460910744</v>
      </c>
      <c r="B148">
        <v>584</v>
      </c>
      <c r="C148">
        <v>57.3</v>
      </c>
      <c r="D148">
        <v>33.157</v>
      </c>
      <c r="E148">
        <v>2099</v>
      </c>
      <c r="F148">
        <v>12196</v>
      </c>
      <c r="G148">
        <v>317986</v>
      </c>
      <c r="H148">
        <v>97512</v>
      </c>
      <c r="I148">
        <v>679208</v>
      </c>
      <c r="J148">
        <v>57484</v>
      </c>
      <c r="K148">
        <v>12</v>
      </c>
    </row>
    <row r="149" spans="1:11">
      <c r="A149">
        <v>1460910748</v>
      </c>
      <c r="B149">
        <v>588</v>
      </c>
      <c r="C149">
        <v>119.1</v>
      </c>
      <c r="D149">
        <v>33.157</v>
      </c>
      <c r="E149">
        <v>2099</v>
      </c>
      <c r="F149">
        <v>12196</v>
      </c>
      <c r="G149">
        <v>318597</v>
      </c>
      <c r="H149">
        <v>97908</v>
      </c>
      <c r="I149">
        <v>679208</v>
      </c>
      <c r="J149">
        <v>61334</v>
      </c>
      <c r="K149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1460910883</v>
      </c>
      <c r="B2">
        <v>0</v>
      </c>
      <c r="C2">
        <v>0</v>
      </c>
      <c r="D2">
        <v>0.078</v>
      </c>
      <c r="E2">
        <v>33</v>
      </c>
      <c r="F2">
        <v>2300</v>
      </c>
      <c r="G2">
        <v>3</v>
      </c>
      <c r="H2">
        <v>0</v>
      </c>
      <c r="I2">
        <v>1592</v>
      </c>
      <c r="J2">
        <v>42</v>
      </c>
      <c r="K2">
        <v>1</v>
      </c>
    </row>
    <row r="3" spans="1:11">
      <c r="A3">
        <v>1460910887</v>
      </c>
      <c r="B3">
        <v>4</v>
      </c>
      <c r="C3">
        <v>94.9</v>
      </c>
      <c r="D3">
        <v>4.638</v>
      </c>
      <c r="E3">
        <v>1518</v>
      </c>
      <c r="F3">
        <v>11808</v>
      </c>
      <c r="G3">
        <v>5</v>
      </c>
      <c r="H3">
        <v>0</v>
      </c>
      <c r="I3">
        <v>95000</v>
      </c>
      <c r="J3">
        <v>291</v>
      </c>
      <c r="K3">
        <v>1</v>
      </c>
    </row>
    <row r="4" spans="1:11">
      <c r="A4">
        <v>1460910891</v>
      </c>
      <c r="B4">
        <v>8</v>
      </c>
      <c r="C4">
        <v>177.1</v>
      </c>
      <c r="D4">
        <v>14.496</v>
      </c>
      <c r="E4">
        <v>1539</v>
      </c>
      <c r="F4">
        <v>12196</v>
      </c>
      <c r="G4">
        <v>523</v>
      </c>
      <c r="H4">
        <v>172</v>
      </c>
      <c r="I4">
        <v>296932</v>
      </c>
      <c r="J4">
        <v>671</v>
      </c>
      <c r="K4">
        <v>12</v>
      </c>
    </row>
    <row r="5" spans="1:11">
      <c r="A5">
        <v>1460910895</v>
      </c>
      <c r="B5">
        <v>12</v>
      </c>
      <c r="C5">
        <v>398.7</v>
      </c>
      <c r="D5">
        <v>20.423</v>
      </c>
      <c r="E5">
        <v>1543</v>
      </c>
      <c r="F5">
        <v>12196</v>
      </c>
      <c r="G5">
        <v>3351</v>
      </c>
      <c r="H5">
        <v>1040</v>
      </c>
      <c r="I5">
        <v>418348</v>
      </c>
      <c r="J5">
        <v>1069</v>
      </c>
      <c r="K5">
        <v>12</v>
      </c>
    </row>
    <row r="6" spans="1:11">
      <c r="A6">
        <v>1460910899</v>
      </c>
      <c r="B6">
        <v>16</v>
      </c>
      <c r="C6">
        <v>392.5</v>
      </c>
      <c r="D6">
        <v>21.917</v>
      </c>
      <c r="E6">
        <v>1547</v>
      </c>
      <c r="F6">
        <v>12196</v>
      </c>
      <c r="G6">
        <v>7321</v>
      </c>
      <c r="H6">
        <v>2240</v>
      </c>
      <c r="I6">
        <v>448956</v>
      </c>
      <c r="J6">
        <v>1465</v>
      </c>
      <c r="K6">
        <v>12</v>
      </c>
    </row>
    <row r="7" spans="1:11">
      <c r="A7">
        <v>1460910903</v>
      </c>
      <c r="B7">
        <v>20</v>
      </c>
      <c r="C7">
        <v>399</v>
      </c>
      <c r="D7">
        <v>22.081</v>
      </c>
      <c r="E7">
        <v>1551</v>
      </c>
      <c r="F7">
        <v>12196</v>
      </c>
      <c r="G7">
        <v>14436</v>
      </c>
      <c r="H7">
        <v>4392</v>
      </c>
      <c r="I7">
        <v>452324</v>
      </c>
      <c r="J7">
        <v>1862</v>
      </c>
      <c r="K7">
        <v>12</v>
      </c>
    </row>
    <row r="8" spans="1:11">
      <c r="A8">
        <v>1460910907</v>
      </c>
      <c r="B8">
        <v>24</v>
      </c>
      <c r="C8">
        <v>399</v>
      </c>
      <c r="D8">
        <v>22.165</v>
      </c>
      <c r="E8">
        <v>1555</v>
      </c>
      <c r="F8">
        <v>12196</v>
      </c>
      <c r="G8">
        <v>17665</v>
      </c>
      <c r="H8">
        <v>5376</v>
      </c>
      <c r="I8">
        <v>454028</v>
      </c>
      <c r="J8">
        <v>2260</v>
      </c>
      <c r="K8">
        <v>12</v>
      </c>
    </row>
    <row r="9" spans="1:11">
      <c r="A9">
        <v>1460910912</v>
      </c>
      <c r="B9">
        <v>29</v>
      </c>
      <c r="C9">
        <v>399.1</v>
      </c>
      <c r="D9">
        <v>22.298</v>
      </c>
      <c r="E9">
        <v>1560</v>
      </c>
      <c r="F9">
        <v>12196</v>
      </c>
      <c r="G9">
        <v>18885</v>
      </c>
      <c r="H9">
        <v>5752</v>
      </c>
      <c r="I9">
        <v>456752</v>
      </c>
      <c r="J9">
        <v>2657</v>
      </c>
      <c r="K9">
        <v>12</v>
      </c>
    </row>
    <row r="10" spans="1:11">
      <c r="A10">
        <v>1460910915</v>
      </c>
      <c r="B10">
        <v>32</v>
      </c>
      <c r="C10">
        <v>398.9</v>
      </c>
      <c r="D10">
        <v>22.31</v>
      </c>
      <c r="E10">
        <v>1563</v>
      </c>
      <c r="F10">
        <v>12196</v>
      </c>
      <c r="G10">
        <v>21497</v>
      </c>
      <c r="H10">
        <v>6516</v>
      </c>
      <c r="I10">
        <v>457012</v>
      </c>
      <c r="J10">
        <v>2983</v>
      </c>
      <c r="K10">
        <v>12</v>
      </c>
    </row>
    <row r="11" spans="1:11">
      <c r="A11">
        <v>1460910919</v>
      </c>
      <c r="B11">
        <v>36</v>
      </c>
      <c r="C11">
        <v>399.1</v>
      </c>
      <c r="D11">
        <v>22.38</v>
      </c>
      <c r="E11">
        <v>1567</v>
      </c>
      <c r="F11">
        <v>12196</v>
      </c>
      <c r="G11">
        <v>27895</v>
      </c>
      <c r="H11">
        <v>8404</v>
      </c>
      <c r="I11">
        <v>458436</v>
      </c>
      <c r="J11">
        <v>3380</v>
      </c>
      <c r="K11">
        <v>12</v>
      </c>
    </row>
    <row r="12" spans="1:11">
      <c r="A12">
        <v>1460910923</v>
      </c>
      <c r="B12">
        <v>40</v>
      </c>
      <c r="C12">
        <v>399.3</v>
      </c>
      <c r="D12">
        <v>22.392</v>
      </c>
      <c r="E12">
        <v>1571</v>
      </c>
      <c r="F12">
        <v>12196</v>
      </c>
      <c r="G12">
        <v>29958</v>
      </c>
      <c r="H12">
        <v>9052</v>
      </c>
      <c r="I12">
        <v>458688</v>
      </c>
      <c r="J12">
        <v>3777</v>
      </c>
      <c r="K12">
        <v>12</v>
      </c>
    </row>
    <row r="13" spans="1:11">
      <c r="A13">
        <v>1460910927</v>
      </c>
      <c r="B13">
        <v>44</v>
      </c>
      <c r="C13">
        <v>399.2</v>
      </c>
      <c r="D13">
        <v>22.392</v>
      </c>
      <c r="E13">
        <v>1575</v>
      </c>
      <c r="F13">
        <v>12196</v>
      </c>
      <c r="G13">
        <v>31701</v>
      </c>
      <c r="H13">
        <v>9576</v>
      </c>
      <c r="I13">
        <v>458688</v>
      </c>
      <c r="J13">
        <v>4174</v>
      </c>
      <c r="K13">
        <v>12</v>
      </c>
    </row>
    <row r="14" spans="1:11">
      <c r="A14">
        <v>1460910931</v>
      </c>
      <c r="B14">
        <v>48</v>
      </c>
      <c r="C14">
        <v>399</v>
      </c>
      <c r="D14">
        <v>22.519</v>
      </c>
      <c r="E14">
        <v>1579</v>
      </c>
      <c r="F14">
        <v>12196</v>
      </c>
      <c r="G14">
        <v>33727</v>
      </c>
      <c r="H14">
        <v>10196</v>
      </c>
      <c r="I14">
        <v>461280</v>
      </c>
      <c r="J14">
        <v>4571</v>
      </c>
      <c r="K14">
        <v>12</v>
      </c>
    </row>
    <row r="15" spans="1:11">
      <c r="A15">
        <v>1460910935</v>
      </c>
      <c r="B15">
        <v>52</v>
      </c>
      <c r="C15">
        <v>399.3</v>
      </c>
      <c r="D15">
        <v>22.52</v>
      </c>
      <c r="E15">
        <v>1583</v>
      </c>
      <c r="F15">
        <v>12196</v>
      </c>
      <c r="G15">
        <v>35998</v>
      </c>
      <c r="H15">
        <v>10876</v>
      </c>
      <c r="I15">
        <v>461304</v>
      </c>
      <c r="J15">
        <v>4968</v>
      </c>
      <c r="K15">
        <v>12</v>
      </c>
    </row>
    <row r="16" spans="1:11">
      <c r="A16">
        <v>1460910939</v>
      </c>
      <c r="B16">
        <v>56</v>
      </c>
      <c r="C16">
        <v>395.8</v>
      </c>
      <c r="D16">
        <v>22.589</v>
      </c>
      <c r="E16">
        <v>1587</v>
      </c>
      <c r="F16">
        <v>12196</v>
      </c>
      <c r="G16">
        <v>36965</v>
      </c>
      <c r="H16">
        <v>11172</v>
      </c>
      <c r="I16">
        <v>462720</v>
      </c>
      <c r="J16">
        <v>5364</v>
      </c>
      <c r="K16">
        <v>12</v>
      </c>
    </row>
    <row r="17" spans="1:11">
      <c r="A17">
        <v>1460910943</v>
      </c>
      <c r="B17">
        <v>60</v>
      </c>
      <c r="C17">
        <v>398.5</v>
      </c>
      <c r="D17">
        <v>22.626</v>
      </c>
      <c r="E17">
        <v>1591</v>
      </c>
      <c r="F17">
        <v>12196</v>
      </c>
      <c r="G17">
        <v>39233</v>
      </c>
      <c r="H17">
        <v>11884</v>
      </c>
      <c r="I17">
        <v>463484</v>
      </c>
      <c r="J17">
        <v>5760</v>
      </c>
      <c r="K17">
        <v>12</v>
      </c>
    </row>
    <row r="18" spans="1:11">
      <c r="A18">
        <v>1460910947</v>
      </c>
      <c r="B18">
        <v>64</v>
      </c>
      <c r="C18">
        <v>399.1</v>
      </c>
      <c r="D18">
        <v>22.803</v>
      </c>
      <c r="E18">
        <v>1595</v>
      </c>
      <c r="F18">
        <v>12196</v>
      </c>
      <c r="G18">
        <v>41150</v>
      </c>
      <c r="H18">
        <v>12472</v>
      </c>
      <c r="I18">
        <v>467104</v>
      </c>
      <c r="J18">
        <v>6157</v>
      </c>
      <c r="K18">
        <v>12</v>
      </c>
    </row>
    <row r="19" spans="1:11">
      <c r="A19">
        <v>1460910951</v>
      </c>
      <c r="B19">
        <v>68</v>
      </c>
      <c r="C19">
        <v>398.9</v>
      </c>
      <c r="D19">
        <v>22.815</v>
      </c>
      <c r="E19">
        <v>1599</v>
      </c>
      <c r="F19">
        <v>12196</v>
      </c>
      <c r="G19">
        <v>44089</v>
      </c>
      <c r="H19">
        <v>13364</v>
      </c>
      <c r="I19">
        <v>467348</v>
      </c>
      <c r="J19">
        <v>6554</v>
      </c>
      <c r="K19">
        <v>12</v>
      </c>
    </row>
    <row r="20" spans="1:11">
      <c r="A20">
        <v>1460910955</v>
      </c>
      <c r="B20">
        <v>72</v>
      </c>
      <c r="C20">
        <v>399.5</v>
      </c>
      <c r="D20">
        <v>22.828</v>
      </c>
      <c r="E20">
        <v>1603</v>
      </c>
      <c r="F20">
        <v>12196</v>
      </c>
      <c r="G20">
        <v>46983</v>
      </c>
      <c r="H20">
        <v>14240</v>
      </c>
      <c r="I20">
        <v>467612</v>
      </c>
      <c r="J20">
        <v>6952</v>
      </c>
      <c r="K20">
        <v>12</v>
      </c>
    </row>
    <row r="21" spans="1:11">
      <c r="A21">
        <v>1460910959</v>
      </c>
      <c r="B21">
        <v>76</v>
      </c>
      <c r="C21">
        <v>399</v>
      </c>
      <c r="D21">
        <v>22.841</v>
      </c>
      <c r="E21">
        <v>1607</v>
      </c>
      <c r="F21">
        <v>12196</v>
      </c>
      <c r="G21">
        <v>50421</v>
      </c>
      <c r="H21">
        <v>15280</v>
      </c>
      <c r="I21">
        <v>467876</v>
      </c>
      <c r="J21">
        <v>7349</v>
      </c>
      <c r="K21">
        <v>12</v>
      </c>
    </row>
    <row r="22" spans="1:11">
      <c r="A22">
        <v>1460910963</v>
      </c>
      <c r="B22">
        <v>80</v>
      </c>
      <c r="C22">
        <v>399</v>
      </c>
      <c r="D22">
        <v>22.959</v>
      </c>
      <c r="E22">
        <v>1611</v>
      </c>
      <c r="F22">
        <v>12196</v>
      </c>
      <c r="G22">
        <v>53257</v>
      </c>
      <c r="H22">
        <v>16196</v>
      </c>
      <c r="I22">
        <v>470296</v>
      </c>
      <c r="J22">
        <v>7745</v>
      </c>
      <c r="K22">
        <v>12</v>
      </c>
    </row>
    <row r="23" spans="1:11">
      <c r="A23">
        <v>1460910967</v>
      </c>
      <c r="B23">
        <v>84</v>
      </c>
      <c r="C23">
        <v>399.3</v>
      </c>
      <c r="D23">
        <v>22.984</v>
      </c>
      <c r="E23">
        <v>1615</v>
      </c>
      <c r="F23">
        <v>12196</v>
      </c>
      <c r="G23">
        <v>54864</v>
      </c>
      <c r="H23">
        <v>16720</v>
      </c>
      <c r="I23">
        <v>470816</v>
      </c>
      <c r="J23">
        <v>8142</v>
      </c>
      <c r="K23">
        <v>12</v>
      </c>
    </row>
    <row r="24" spans="1:11">
      <c r="A24">
        <v>1460910971</v>
      </c>
      <c r="B24">
        <v>88</v>
      </c>
      <c r="C24">
        <v>399</v>
      </c>
      <c r="D24">
        <v>22.984</v>
      </c>
      <c r="E24">
        <v>1619</v>
      </c>
      <c r="F24">
        <v>12196</v>
      </c>
      <c r="G24">
        <v>56452</v>
      </c>
      <c r="H24">
        <v>17212</v>
      </c>
      <c r="I24">
        <v>470816</v>
      </c>
      <c r="J24">
        <v>8539</v>
      </c>
      <c r="K24">
        <v>12</v>
      </c>
    </row>
    <row r="25" spans="1:11">
      <c r="A25">
        <v>1460910975</v>
      </c>
      <c r="B25">
        <v>92</v>
      </c>
      <c r="C25">
        <v>399.1</v>
      </c>
      <c r="D25">
        <v>22.997</v>
      </c>
      <c r="E25">
        <v>1623</v>
      </c>
      <c r="F25">
        <v>12196</v>
      </c>
      <c r="G25">
        <v>58025</v>
      </c>
      <c r="H25">
        <v>17700</v>
      </c>
      <c r="I25">
        <v>471080</v>
      </c>
      <c r="J25">
        <v>8936</v>
      </c>
      <c r="K25">
        <v>12</v>
      </c>
    </row>
    <row r="26" spans="1:11">
      <c r="A26">
        <v>1460910979</v>
      </c>
      <c r="B26">
        <v>96</v>
      </c>
      <c r="C26">
        <v>399.1</v>
      </c>
      <c r="D26">
        <v>23.009</v>
      </c>
      <c r="E26">
        <v>1627</v>
      </c>
      <c r="F26">
        <v>12196</v>
      </c>
      <c r="G26">
        <v>59081</v>
      </c>
      <c r="H26">
        <v>18012</v>
      </c>
      <c r="I26">
        <v>471332</v>
      </c>
      <c r="J26">
        <v>9333</v>
      </c>
      <c r="K26">
        <v>12</v>
      </c>
    </row>
    <row r="27" spans="1:11">
      <c r="A27">
        <v>1460910983</v>
      </c>
      <c r="B27">
        <v>100</v>
      </c>
      <c r="C27">
        <v>399</v>
      </c>
      <c r="D27">
        <v>23.009</v>
      </c>
      <c r="E27">
        <v>1631</v>
      </c>
      <c r="F27">
        <v>12196</v>
      </c>
      <c r="G27">
        <v>59864</v>
      </c>
      <c r="H27">
        <v>18256</v>
      </c>
      <c r="I27">
        <v>471332</v>
      </c>
      <c r="J27">
        <v>9729</v>
      </c>
      <c r="K27">
        <v>12</v>
      </c>
    </row>
    <row r="28" spans="1:11">
      <c r="A28">
        <v>1460910987</v>
      </c>
      <c r="B28">
        <v>104</v>
      </c>
      <c r="C28">
        <v>399.4</v>
      </c>
      <c r="D28">
        <v>23.022</v>
      </c>
      <c r="E28">
        <v>1635</v>
      </c>
      <c r="F28">
        <v>12196</v>
      </c>
      <c r="G28">
        <v>61118</v>
      </c>
      <c r="H28">
        <v>18648</v>
      </c>
      <c r="I28">
        <v>471580</v>
      </c>
      <c r="J28">
        <v>10126</v>
      </c>
      <c r="K28">
        <v>12</v>
      </c>
    </row>
    <row r="29" spans="1:11">
      <c r="A29">
        <v>1460910991</v>
      </c>
      <c r="B29">
        <v>108</v>
      </c>
      <c r="C29">
        <v>399.2</v>
      </c>
      <c r="D29">
        <v>23.022</v>
      </c>
      <c r="E29">
        <v>1639</v>
      </c>
      <c r="F29">
        <v>12196</v>
      </c>
      <c r="G29">
        <v>62466</v>
      </c>
      <c r="H29">
        <v>19064</v>
      </c>
      <c r="I29">
        <v>471580</v>
      </c>
      <c r="J29">
        <v>10522</v>
      </c>
      <c r="K29">
        <v>12</v>
      </c>
    </row>
    <row r="30" spans="1:11">
      <c r="A30">
        <v>1460910995</v>
      </c>
      <c r="B30">
        <v>112</v>
      </c>
      <c r="C30">
        <v>399</v>
      </c>
      <c r="D30">
        <v>23.034</v>
      </c>
      <c r="E30">
        <v>1643</v>
      </c>
      <c r="F30">
        <v>12196</v>
      </c>
      <c r="G30">
        <v>65432</v>
      </c>
      <c r="H30">
        <v>19972</v>
      </c>
      <c r="I30">
        <v>471844</v>
      </c>
      <c r="J30">
        <v>10919</v>
      </c>
      <c r="K30">
        <v>12</v>
      </c>
    </row>
    <row r="31" spans="1:11">
      <c r="A31">
        <v>1460910999</v>
      </c>
      <c r="B31">
        <v>116</v>
      </c>
      <c r="C31">
        <v>396.2</v>
      </c>
      <c r="D31">
        <v>23.06</v>
      </c>
      <c r="E31">
        <v>1647</v>
      </c>
      <c r="F31">
        <v>12196</v>
      </c>
      <c r="G31">
        <v>67649</v>
      </c>
      <c r="H31">
        <v>20656</v>
      </c>
      <c r="I31">
        <v>472360</v>
      </c>
      <c r="J31">
        <v>11316</v>
      </c>
      <c r="K31">
        <v>12</v>
      </c>
    </row>
    <row r="32" spans="1:11">
      <c r="A32">
        <v>1460911003</v>
      </c>
      <c r="B32">
        <v>120</v>
      </c>
      <c r="C32">
        <v>398.8</v>
      </c>
      <c r="D32">
        <v>23.072</v>
      </c>
      <c r="E32">
        <v>1651</v>
      </c>
      <c r="F32">
        <v>12196</v>
      </c>
      <c r="G32">
        <v>70084</v>
      </c>
      <c r="H32">
        <v>21400</v>
      </c>
      <c r="I32">
        <v>472624</v>
      </c>
      <c r="J32">
        <v>11711</v>
      </c>
      <c r="K32">
        <v>12</v>
      </c>
    </row>
    <row r="33" spans="1:11">
      <c r="A33">
        <v>1460911007</v>
      </c>
      <c r="B33">
        <v>124</v>
      </c>
      <c r="C33">
        <v>398.9</v>
      </c>
      <c r="D33">
        <v>23.072</v>
      </c>
      <c r="E33">
        <v>1655</v>
      </c>
      <c r="F33">
        <v>12196</v>
      </c>
      <c r="G33">
        <v>72636</v>
      </c>
      <c r="H33">
        <v>22168</v>
      </c>
      <c r="I33">
        <v>472624</v>
      </c>
      <c r="J33">
        <v>12109</v>
      </c>
      <c r="K33">
        <v>12</v>
      </c>
    </row>
    <row r="34" spans="1:11">
      <c r="A34">
        <v>1460911011</v>
      </c>
      <c r="B34">
        <v>128</v>
      </c>
      <c r="C34">
        <v>399.2</v>
      </c>
      <c r="D34">
        <v>23.072</v>
      </c>
      <c r="E34">
        <v>1659</v>
      </c>
      <c r="F34">
        <v>12196</v>
      </c>
      <c r="G34">
        <v>75013</v>
      </c>
      <c r="H34">
        <v>22896</v>
      </c>
      <c r="I34">
        <v>472624</v>
      </c>
      <c r="J34">
        <v>12505</v>
      </c>
      <c r="K34">
        <v>12</v>
      </c>
    </row>
    <row r="35" spans="1:11">
      <c r="A35">
        <v>1460911015</v>
      </c>
      <c r="B35">
        <v>132</v>
      </c>
      <c r="C35">
        <v>399.2</v>
      </c>
      <c r="D35">
        <v>23.072</v>
      </c>
      <c r="E35">
        <v>1663</v>
      </c>
      <c r="F35">
        <v>12196</v>
      </c>
      <c r="G35">
        <v>76051</v>
      </c>
      <c r="H35">
        <v>23244</v>
      </c>
      <c r="I35">
        <v>472624</v>
      </c>
      <c r="J35">
        <v>12901</v>
      </c>
      <c r="K35">
        <v>12</v>
      </c>
    </row>
    <row r="36" spans="1:11">
      <c r="A36">
        <v>1460911019</v>
      </c>
      <c r="B36">
        <v>136</v>
      </c>
      <c r="C36">
        <v>397.2</v>
      </c>
      <c r="D36">
        <v>23.085</v>
      </c>
      <c r="E36">
        <v>1667</v>
      </c>
      <c r="F36">
        <v>12196</v>
      </c>
      <c r="G36">
        <v>78253</v>
      </c>
      <c r="H36">
        <v>23920</v>
      </c>
      <c r="I36">
        <v>472888</v>
      </c>
      <c r="J36">
        <v>13298</v>
      </c>
      <c r="K36">
        <v>12</v>
      </c>
    </row>
    <row r="37" spans="1:11">
      <c r="A37">
        <v>1460911023</v>
      </c>
      <c r="B37">
        <v>140</v>
      </c>
      <c r="C37">
        <v>399.2</v>
      </c>
      <c r="D37">
        <v>23.598</v>
      </c>
      <c r="E37">
        <v>1671</v>
      </c>
      <c r="F37">
        <v>12196</v>
      </c>
      <c r="G37">
        <v>83402</v>
      </c>
      <c r="H37">
        <v>25480</v>
      </c>
      <c r="I37">
        <v>483392</v>
      </c>
      <c r="J37">
        <v>13694</v>
      </c>
      <c r="K37">
        <v>12</v>
      </c>
    </row>
    <row r="38" spans="1:11">
      <c r="A38">
        <v>1460911027</v>
      </c>
      <c r="B38">
        <v>144</v>
      </c>
      <c r="C38">
        <v>398.9</v>
      </c>
      <c r="D38">
        <v>24.619</v>
      </c>
      <c r="E38">
        <v>1675</v>
      </c>
      <c r="F38">
        <v>12196</v>
      </c>
      <c r="G38">
        <v>89556</v>
      </c>
      <c r="H38">
        <v>27328</v>
      </c>
      <c r="I38">
        <v>504308</v>
      </c>
      <c r="J38">
        <v>14091</v>
      </c>
      <c r="K38">
        <v>12</v>
      </c>
    </row>
    <row r="39" spans="1:11">
      <c r="A39">
        <v>1460911031</v>
      </c>
      <c r="B39">
        <v>148</v>
      </c>
      <c r="C39">
        <v>398.7</v>
      </c>
      <c r="D39">
        <v>25.486</v>
      </c>
      <c r="E39">
        <v>1679</v>
      </c>
      <c r="F39">
        <v>12196</v>
      </c>
      <c r="G39">
        <v>96450</v>
      </c>
      <c r="H39">
        <v>29400</v>
      </c>
      <c r="I39">
        <v>522072</v>
      </c>
      <c r="J39">
        <v>14488</v>
      </c>
      <c r="K39">
        <v>12</v>
      </c>
    </row>
    <row r="40" spans="1:11">
      <c r="A40">
        <v>1460911035</v>
      </c>
      <c r="B40">
        <v>152</v>
      </c>
      <c r="C40">
        <v>398.1</v>
      </c>
      <c r="D40">
        <v>25.55</v>
      </c>
      <c r="E40">
        <v>1683</v>
      </c>
      <c r="F40">
        <v>12196</v>
      </c>
      <c r="G40">
        <v>101934</v>
      </c>
      <c r="H40">
        <v>31052</v>
      </c>
      <c r="I40">
        <v>523372</v>
      </c>
      <c r="J40">
        <v>14885</v>
      </c>
      <c r="K40">
        <v>12</v>
      </c>
    </row>
    <row r="41" spans="1:11">
      <c r="A41">
        <v>1460911039</v>
      </c>
      <c r="B41">
        <v>156</v>
      </c>
      <c r="C41">
        <v>399.2</v>
      </c>
      <c r="D41">
        <v>26.105</v>
      </c>
      <c r="E41">
        <v>1687</v>
      </c>
      <c r="F41">
        <v>12196</v>
      </c>
      <c r="G41">
        <v>107335</v>
      </c>
      <c r="H41">
        <v>32672</v>
      </c>
      <c r="I41">
        <v>534748</v>
      </c>
      <c r="J41">
        <v>15280</v>
      </c>
      <c r="K41">
        <v>12</v>
      </c>
    </row>
    <row r="42" spans="1:11">
      <c r="A42">
        <v>1460911043</v>
      </c>
      <c r="B42">
        <v>160</v>
      </c>
      <c r="C42">
        <v>399.3</v>
      </c>
      <c r="D42">
        <v>26.555</v>
      </c>
      <c r="E42">
        <v>1691</v>
      </c>
      <c r="F42">
        <v>12196</v>
      </c>
      <c r="G42">
        <v>114352</v>
      </c>
      <c r="H42">
        <v>34772</v>
      </c>
      <c r="I42">
        <v>543956</v>
      </c>
      <c r="J42">
        <v>15677</v>
      </c>
      <c r="K42">
        <v>12</v>
      </c>
    </row>
    <row r="43" spans="1:11">
      <c r="A43">
        <v>1460911047</v>
      </c>
      <c r="B43">
        <v>164</v>
      </c>
      <c r="C43">
        <v>398.7</v>
      </c>
      <c r="D43">
        <v>27.351</v>
      </c>
      <c r="E43">
        <v>1695</v>
      </c>
      <c r="F43">
        <v>12196</v>
      </c>
      <c r="G43">
        <v>119647</v>
      </c>
      <c r="H43">
        <v>36376</v>
      </c>
      <c r="I43">
        <v>560272</v>
      </c>
      <c r="J43">
        <v>16070</v>
      </c>
      <c r="K43">
        <v>12</v>
      </c>
    </row>
    <row r="44" spans="1:11">
      <c r="A44">
        <v>1460911051</v>
      </c>
      <c r="B44">
        <v>168</v>
      </c>
      <c r="C44">
        <v>399.3</v>
      </c>
      <c r="D44">
        <v>28.97</v>
      </c>
      <c r="E44">
        <v>1699</v>
      </c>
      <c r="F44">
        <v>12196</v>
      </c>
      <c r="G44">
        <v>124792</v>
      </c>
      <c r="H44">
        <v>37912</v>
      </c>
      <c r="I44">
        <v>593436</v>
      </c>
      <c r="J44">
        <v>16467</v>
      </c>
      <c r="K44">
        <v>12</v>
      </c>
    </row>
    <row r="45" spans="1:11">
      <c r="A45">
        <v>1460911055</v>
      </c>
      <c r="B45">
        <v>172</v>
      </c>
      <c r="C45">
        <v>399.2</v>
      </c>
      <c r="D45">
        <v>29.63</v>
      </c>
      <c r="E45">
        <v>1703</v>
      </c>
      <c r="F45">
        <v>12196</v>
      </c>
      <c r="G45">
        <v>131744</v>
      </c>
      <c r="H45">
        <v>39980</v>
      </c>
      <c r="I45">
        <v>606944</v>
      </c>
      <c r="J45">
        <v>16864</v>
      </c>
      <c r="K45">
        <v>12</v>
      </c>
    </row>
    <row r="46" spans="1:11">
      <c r="A46">
        <v>1460911059</v>
      </c>
      <c r="B46">
        <v>176</v>
      </c>
      <c r="C46">
        <v>399.1</v>
      </c>
      <c r="D46">
        <v>30.299</v>
      </c>
      <c r="E46">
        <v>1707</v>
      </c>
      <c r="F46">
        <v>12196</v>
      </c>
      <c r="G46">
        <v>136077</v>
      </c>
      <c r="H46">
        <v>41288</v>
      </c>
      <c r="I46">
        <v>620652</v>
      </c>
      <c r="J46">
        <v>17260</v>
      </c>
      <c r="K46">
        <v>12</v>
      </c>
    </row>
    <row r="47" spans="1:11">
      <c r="A47">
        <v>1460911063</v>
      </c>
      <c r="B47">
        <v>180</v>
      </c>
      <c r="C47">
        <v>398.9</v>
      </c>
      <c r="D47">
        <v>31.051</v>
      </c>
      <c r="E47">
        <v>1711</v>
      </c>
      <c r="F47">
        <v>12196</v>
      </c>
      <c r="G47">
        <v>138754</v>
      </c>
      <c r="H47">
        <v>42104</v>
      </c>
      <c r="I47">
        <v>636060</v>
      </c>
      <c r="J47">
        <v>17656</v>
      </c>
      <c r="K47">
        <v>12</v>
      </c>
    </row>
    <row r="48" spans="1:11">
      <c r="A48">
        <v>1460911067</v>
      </c>
      <c r="B48">
        <v>184</v>
      </c>
      <c r="C48">
        <v>399</v>
      </c>
      <c r="D48">
        <v>31.686</v>
      </c>
      <c r="E48">
        <v>1715</v>
      </c>
      <c r="F48">
        <v>12196</v>
      </c>
      <c r="G48">
        <v>140449</v>
      </c>
      <c r="H48">
        <v>42628</v>
      </c>
      <c r="I48">
        <v>649064</v>
      </c>
      <c r="J48">
        <v>18052</v>
      </c>
      <c r="K48">
        <v>12</v>
      </c>
    </row>
    <row r="49" spans="1:11">
      <c r="A49">
        <v>1460911071</v>
      </c>
      <c r="B49">
        <v>188</v>
      </c>
      <c r="C49">
        <v>399</v>
      </c>
      <c r="D49">
        <v>31.743</v>
      </c>
      <c r="E49">
        <v>1719</v>
      </c>
      <c r="F49">
        <v>12196</v>
      </c>
      <c r="G49">
        <v>141781</v>
      </c>
      <c r="H49">
        <v>43052</v>
      </c>
      <c r="I49">
        <v>650236</v>
      </c>
      <c r="J49">
        <v>18449</v>
      </c>
      <c r="K49">
        <v>12</v>
      </c>
    </row>
    <row r="50" spans="1:11">
      <c r="A50">
        <v>1460911075</v>
      </c>
      <c r="B50">
        <v>192</v>
      </c>
      <c r="C50">
        <v>398.6</v>
      </c>
      <c r="D50">
        <v>31.769</v>
      </c>
      <c r="E50">
        <v>1723</v>
      </c>
      <c r="F50">
        <v>12196</v>
      </c>
      <c r="G50">
        <v>142810</v>
      </c>
      <c r="H50">
        <v>43384</v>
      </c>
      <c r="I50">
        <v>650764</v>
      </c>
      <c r="J50">
        <v>18846</v>
      </c>
      <c r="K50">
        <v>12</v>
      </c>
    </row>
    <row r="51" spans="1:11">
      <c r="A51">
        <v>1460911079</v>
      </c>
      <c r="B51">
        <v>196</v>
      </c>
      <c r="C51">
        <v>399.4</v>
      </c>
      <c r="D51">
        <v>31.769</v>
      </c>
      <c r="E51">
        <v>1727</v>
      </c>
      <c r="F51">
        <v>12196</v>
      </c>
      <c r="G51">
        <v>149636</v>
      </c>
      <c r="H51">
        <v>45420</v>
      </c>
      <c r="I51">
        <v>650764</v>
      </c>
      <c r="J51">
        <v>19242</v>
      </c>
      <c r="K51">
        <v>12</v>
      </c>
    </row>
    <row r="52" spans="1:11">
      <c r="A52">
        <v>1460911083</v>
      </c>
      <c r="B52">
        <v>200</v>
      </c>
      <c r="C52">
        <v>398.9</v>
      </c>
      <c r="D52">
        <v>31.769</v>
      </c>
      <c r="E52">
        <v>1731</v>
      </c>
      <c r="F52">
        <v>12196</v>
      </c>
      <c r="G52">
        <v>153199</v>
      </c>
      <c r="H52">
        <v>46544</v>
      </c>
      <c r="I52">
        <v>650764</v>
      </c>
      <c r="J52">
        <v>19638</v>
      </c>
      <c r="K52">
        <v>12</v>
      </c>
    </row>
    <row r="53" spans="1:11">
      <c r="A53">
        <v>1460911087</v>
      </c>
      <c r="B53">
        <v>204</v>
      </c>
      <c r="C53">
        <v>399.3</v>
      </c>
      <c r="D53">
        <v>31.782</v>
      </c>
      <c r="E53">
        <v>1735</v>
      </c>
      <c r="F53">
        <v>12196</v>
      </c>
      <c r="G53">
        <v>154728</v>
      </c>
      <c r="H53">
        <v>47032</v>
      </c>
      <c r="I53">
        <v>651028</v>
      </c>
      <c r="J53">
        <v>20033</v>
      </c>
      <c r="K53">
        <v>12</v>
      </c>
    </row>
    <row r="54" spans="1:11">
      <c r="A54">
        <v>1460911091</v>
      </c>
      <c r="B54">
        <v>208</v>
      </c>
      <c r="C54">
        <v>399</v>
      </c>
      <c r="D54">
        <v>31.827</v>
      </c>
      <c r="E54">
        <v>1739</v>
      </c>
      <c r="F54">
        <v>12196</v>
      </c>
      <c r="G54">
        <v>155425</v>
      </c>
      <c r="H54">
        <v>47248</v>
      </c>
      <c r="I54">
        <v>651956</v>
      </c>
      <c r="J54">
        <v>20429</v>
      </c>
      <c r="K54">
        <v>12</v>
      </c>
    </row>
    <row r="55" spans="1:11">
      <c r="A55">
        <v>1460911095</v>
      </c>
      <c r="B55">
        <v>212</v>
      </c>
      <c r="C55">
        <v>399.5</v>
      </c>
      <c r="D55">
        <v>31.874</v>
      </c>
      <c r="E55">
        <v>1743</v>
      </c>
      <c r="F55">
        <v>12196</v>
      </c>
      <c r="G55">
        <v>156808</v>
      </c>
      <c r="H55">
        <v>47680</v>
      </c>
      <c r="I55">
        <v>652916</v>
      </c>
      <c r="J55">
        <v>20825</v>
      </c>
      <c r="K55">
        <v>12</v>
      </c>
    </row>
    <row r="56" spans="1:11">
      <c r="A56">
        <v>1460911099</v>
      </c>
      <c r="B56">
        <v>216</v>
      </c>
      <c r="C56">
        <v>399.3</v>
      </c>
      <c r="D56">
        <v>32.041</v>
      </c>
      <c r="E56">
        <v>1747</v>
      </c>
      <c r="F56">
        <v>12196</v>
      </c>
      <c r="G56">
        <v>158248</v>
      </c>
      <c r="H56">
        <v>48160</v>
      </c>
      <c r="I56">
        <v>656340</v>
      </c>
      <c r="J56">
        <v>21221</v>
      </c>
      <c r="K56">
        <v>12</v>
      </c>
    </row>
    <row r="57" spans="1:11">
      <c r="A57">
        <v>1460911103</v>
      </c>
      <c r="B57">
        <v>220</v>
      </c>
      <c r="C57">
        <v>398.7</v>
      </c>
      <c r="D57">
        <v>32.329</v>
      </c>
      <c r="E57">
        <v>1751</v>
      </c>
      <c r="F57">
        <v>12196</v>
      </c>
      <c r="G57">
        <v>163053</v>
      </c>
      <c r="H57">
        <v>49636</v>
      </c>
      <c r="I57">
        <v>662228</v>
      </c>
      <c r="J57">
        <v>21617</v>
      </c>
      <c r="K57">
        <v>12</v>
      </c>
    </row>
    <row r="58" spans="1:11">
      <c r="A58">
        <v>1460911107</v>
      </c>
      <c r="B58">
        <v>224</v>
      </c>
      <c r="C58">
        <v>398.8</v>
      </c>
      <c r="D58">
        <v>32.351</v>
      </c>
      <c r="E58">
        <v>1755</v>
      </c>
      <c r="F58">
        <v>12196</v>
      </c>
      <c r="G58">
        <v>167847</v>
      </c>
      <c r="H58">
        <v>51084</v>
      </c>
      <c r="I58">
        <v>662692</v>
      </c>
      <c r="J58">
        <v>22013</v>
      </c>
      <c r="K58">
        <v>12</v>
      </c>
    </row>
    <row r="59" spans="1:11">
      <c r="A59">
        <v>1460911111</v>
      </c>
      <c r="B59">
        <v>228</v>
      </c>
      <c r="C59">
        <v>399</v>
      </c>
      <c r="D59">
        <v>32.54</v>
      </c>
      <c r="E59">
        <v>1759</v>
      </c>
      <c r="F59">
        <v>12196</v>
      </c>
      <c r="G59">
        <v>169982</v>
      </c>
      <c r="H59">
        <v>51736</v>
      </c>
      <c r="I59">
        <v>666556</v>
      </c>
      <c r="J59">
        <v>22409</v>
      </c>
      <c r="K59">
        <v>12</v>
      </c>
    </row>
    <row r="60" spans="1:11">
      <c r="A60">
        <v>1460911115</v>
      </c>
      <c r="B60">
        <v>232</v>
      </c>
      <c r="C60">
        <v>398.8</v>
      </c>
      <c r="D60">
        <v>32.553</v>
      </c>
      <c r="E60">
        <v>1763</v>
      </c>
      <c r="F60">
        <v>12196</v>
      </c>
      <c r="G60">
        <v>172401</v>
      </c>
      <c r="H60">
        <v>52464</v>
      </c>
      <c r="I60">
        <v>666816</v>
      </c>
      <c r="J60">
        <v>22805</v>
      </c>
      <c r="K60">
        <v>12</v>
      </c>
    </row>
    <row r="61" spans="1:11">
      <c r="A61">
        <v>1460911119</v>
      </c>
      <c r="B61">
        <v>236</v>
      </c>
      <c r="C61">
        <v>399.3</v>
      </c>
      <c r="D61">
        <v>32.553</v>
      </c>
      <c r="E61">
        <v>1767</v>
      </c>
      <c r="F61">
        <v>12196</v>
      </c>
      <c r="G61">
        <v>175504</v>
      </c>
      <c r="H61">
        <v>53404</v>
      </c>
      <c r="I61">
        <v>666816</v>
      </c>
      <c r="J61">
        <v>23201</v>
      </c>
      <c r="K61">
        <v>12</v>
      </c>
    </row>
    <row r="62" spans="1:11">
      <c r="A62">
        <v>1460911123</v>
      </c>
      <c r="B62">
        <v>240</v>
      </c>
      <c r="C62">
        <v>399.5</v>
      </c>
      <c r="D62">
        <v>32.553</v>
      </c>
      <c r="E62">
        <v>1771</v>
      </c>
      <c r="F62">
        <v>12196</v>
      </c>
      <c r="G62">
        <v>180911</v>
      </c>
      <c r="H62">
        <v>55048</v>
      </c>
      <c r="I62">
        <v>666816</v>
      </c>
      <c r="J62">
        <v>23598</v>
      </c>
      <c r="K62">
        <v>12</v>
      </c>
    </row>
    <row r="63" spans="1:11">
      <c r="A63">
        <v>1460911127</v>
      </c>
      <c r="B63">
        <v>244</v>
      </c>
      <c r="C63">
        <v>398.9</v>
      </c>
      <c r="D63">
        <v>32.553</v>
      </c>
      <c r="E63">
        <v>1775</v>
      </c>
      <c r="F63">
        <v>12196</v>
      </c>
      <c r="G63">
        <v>184938</v>
      </c>
      <c r="H63">
        <v>56268</v>
      </c>
      <c r="I63">
        <v>666816</v>
      </c>
      <c r="J63">
        <v>23994</v>
      </c>
      <c r="K63">
        <v>12</v>
      </c>
    </row>
    <row r="64" spans="1:11">
      <c r="A64">
        <v>1460911131</v>
      </c>
      <c r="B64">
        <v>248</v>
      </c>
      <c r="C64">
        <v>399</v>
      </c>
      <c r="D64">
        <v>32.553</v>
      </c>
      <c r="E64">
        <v>1779</v>
      </c>
      <c r="F64">
        <v>12196</v>
      </c>
      <c r="G64">
        <v>186907</v>
      </c>
      <c r="H64">
        <v>56876</v>
      </c>
      <c r="I64">
        <v>666816</v>
      </c>
      <c r="J64">
        <v>24390</v>
      </c>
      <c r="K64">
        <v>12</v>
      </c>
    </row>
    <row r="65" spans="1:11">
      <c r="A65">
        <v>1460911135</v>
      </c>
      <c r="B65">
        <v>252</v>
      </c>
      <c r="C65">
        <v>399.2</v>
      </c>
      <c r="D65">
        <v>32.553</v>
      </c>
      <c r="E65">
        <v>1783</v>
      </c>
      <c r="F65">
        <v>12196</v>
      </c>
      <c r="G65">
        <v>188682</v>
      </c>
      <c r="H65">
        <v>57428</v>
      </c>
      <c r="I65">
        <v>666816</v>
      </c>
      <c r="J65">
        <v>24787</v>
      </c>
      <c r="K65">
        <v>12</v>
      </c>
    </row>
    <row r="66" spans="1:11">
      <c r="A66">
        <v>1460911139</v>
      </c>
      <c r="B66">
        <v>256</v>
      </c>
      <c r="C66">
        <v>399.2</v>
      </c>
      <c r="D66">
        <v>32.553</v>
      </c>
      <c r="E66">
        <v>1787</v>
      </c>
      <c r="F66">
        <v>12196</v>
      </c>
      <c r="G66">
        <v>190160</v>
      </c>
      <c r="H66">
        <v>57876</v>
      </c>
      <c r="I66">
        <v>666816</v>
      </c>
      <c r="J66">
        <v>25183</v>
      </c>
      <c r="K66">
        <v>12</v>
      </c>
    </row>
    <row r="67" spans="1:11">
      <c r="A67">
        <v>1460911143</v>
      </c>
      <c r="B67">
        <v>260</v>
      </c>
      <c r="C67">
        <v>399.2</v>
      </c>
      <c r="D67">
        <v>32.565</v>
      </c>
      <c r="E67">
        <v>1791</v>
      </c>
      <c r="F67">
        <v>12196</v>
      </c>
      <c r="G67">
        <v>191736</v>
      </c>
      <c r="H67">
        <v>58352</v>
      </c>
      <c r="I67">
        <v>667068</v>
      </c>
      <c r="J67">
        <v>25580</v>
      </c>
      <c r="K67">
        <v>12</v>
      </c>
    </row>
    <row r="68" spans="1:11">
      <c r="A68">
        <v>1460911147</v>
      </c>
      <c r="B68">
        <v>264</v>
      </c>
      <c r="C68">
        <v>399.1</v>
      </c>
      <c r="D68">
        <v>32.565</v>
      </c>
      <c r="E68">
        <v>1795</v>
      </c>
      <c r="F68">
        <v>12196</v>
      </c>
      <c r="G68">
        <v>192800</v>
      </c>
      <c r="H68">
        <v>58668</v>
      </c>
      <c r="I68">
        <v>667068</v>
      </c>
      <c r="J68">
        <v>25976</v>
      </c>
      <c r="K68">
        <v>12</v>
      </c>
    </row>
    <row r="69" spans="1:11">
      <c r="A69">
        <v>1460911151</v>
      </c>
      <c r="B69">
        <v>268</v>
      </c>
      <c r="C69">
        <v>398.8</v>
      </c>
      <c r="D69">
        <v>32.578</v>
      </c>
      <c r="E69">
        <v>1799</v>
      </c>
      <c r="F69">
        <v>12196</v>
      </c>
      <c r="G69">
        <v>194381</v>
      </c>
      <c r="H69">
        <v>59172</v>
      </c>
      <c r="I69">
        <v>667328</v>
      </c>
      <c r="J69">
        <v>26372</v>
      </c>
      <c r="K69">
        <v>12</v>
      </c>
    </row>
    <row r="70" spans="1:11">
      <c r="A70">
        <v>1460911155</v>
      </c>
      <c r="B70">
        <v>272</v>
      </c>
      <c r="C70">
        <v>399.3</v>
      </c>
      <c r="D70">
        <v>32.578</v>
      </c>
      <c r="E70">
        <v>1803</v>
      </c>
      <c r="F70">
        <v>12196</v>
      </c>
      <c r="G70">
        <v>194978</v>
      </c>
      <c r="H70">
        <v>59352</v>
      </c>
      <c r="I70">
        <v>667328</v>
      </c>
      <c r="J70">
        <v>26768</v>
      </c>
      <c r="K70">
        <v>12</v>
      </c>
    </row>
    <row r="71" spans="1:11">
      <c r="A71">
        <v>1460911159</v>
      </c>
      <c r="B71">
        <v>276</v>
      </c>
      <c r="C71">
        <v>399.2</v>
      </c>
      <c r="D71">
        <v>32.59</v>
      </c>
      <c r="E71">
        <v>1807</v>
      </c>
      <c r="F71">
        <v>12196</v>
      </c>
      <c r="G71">
        <v>196612</v>
      </c>
      <c r="H71">
        <v>59848</v>
      </c>
      <c r="I71">
        <v>667592</v>
      </c>
      <c r="J71">
        <v>27164</v>
      </c>
      <c r="K71">
        <v>12</v>
      </c>
    </row>
    <row r="72" spans="1:11">
      <c r="A72">
        <v>1460911163</v>
      </c>
      <c r="B72">
        <v>280</v>
      </c>
      <c r="C72">
        <v>399</v>
      </c>
      <c r="D72">
        <v>32.59</v>
      </c>
      <c r="E72">
        <v>1811</v>
      </c>
      <c r="F72">
        <v>12196</v>
      </c>
      <c r="G72">
        <v>199315</v>
      </c>
      <c r="H72">
        <v>60660</v>
      </c>
      <c r="I72">
        <v>667592</v>
      </c>
      <c r="J72">
        <v>27560</v>
      </c>
      <c r="K72">
        <v>12</v>
      </c>
    </row>
    <row r="73" spans="1:11">
      <c r="A73">
        <v>1460911167</v>
      </c>
      <c r="B73">
        <v>284</v>
      </c>
      <c r="C73">
        <v>399.3</v>
      </c>
      <c r="D73">
        <v>32.59</v>
      </c>
      <c r="E73">
        <v>1815</v>
      </c>
      <c r="F73">
        <v>12196</v>
      </c>
      <c r="G73">
        <v>202029</v>
      </c>
      <c r="H73">
        <v>61472</v>
      </c>
      <c r="I73">
        <v>667592</v>
      </c>
      <c r="J73">
        <v>27956</v>
      </c>
      <c r="K73">
        <v>12</v>
      </c>
    </row>
    <row r="74" spans="1:11">
      <c r="A74">
        <v>1460911171</v>
      </c>
      <c r="B74">
        <v>288</v>
      </c>
      <c r="C74">
        <v>399</v>
      </c>
      <c r="D74">
        <v>32.59</v>
      </c>
      <c r="E74">
        <v>1819</v>
      </c>
      <c r="F74">
        <v>12196</v>
      </c>
      <c r="G74">
        <v>202961</v>
      </c>
      <c r="H74">
        <v>61772</v>
      </c>
      <c r="I74">
        <v>667592</v>
      </c>
      <c r="J74">
        <v>28352</v>
      </c>
      <c r="K74">
        <v>12</v>
      </c>
    </row>
    <row r="75" spans="1:11">
      <c r="A75">
        <v>1460911175</v>
      </c>
      <c r="B75">
        <v>292</v>
      </c>
      <c r="C75">
        <v>398.4</v>
      </c>
      <c r="D75">
        <v>32.59</v>
      </c>
      <c r="E75">
        <v>1823</v>
      </c>
      <c r="F75">
        <v>12196</v>
      </c>
      <c r="G75">
        <v>205200</v>
      </c>
      <c r="H75">
        <v>62452</v>
      </c>
      <c r="I75">
        <v>667592</v>
      </c>
      <c r="J75">
        <v>28749</v>
      </c>
      <c r="K75">
        <v>12</v>
      </c>
    </row>
    <row r="76" spans="1:11">
      <c r="A76">
        <v>1460911179</v>
      </c>
      <c r="B76">
        <v>296</v>
      </c>
      <c r="C76">
        <v>398.8</v>
      </c>
      <c r="D76">
        <v>32.603</v>
      </c>
      <c r="E76">
        <v>1827</v>
      </c>
      <c r="F76">
        <v>12196</v>
      </c>
      <c r="G76">
        <v>208331</v>
      </c>
      <c r="H76">
        <v>63392</v>
      </c>
      <c r="I76">
        <v>667852</v>
      </c>
      <c r="J76">
        <v>29147</v>
      </c>
      <c r="K76">
        <v>12</v>
      </c>
    </row>
    <row r="77" spans="1:11">
      <c r="A77">
        <v>1460911183</v>
      </c>
      <c r="B77">
        <v>300</v>
      </c>
      <c r="C77">
        <v>399.1</v>
      </c>
      <c r="D77">
        <v>32.603</v>
      </c>
      <c r="E77">
        <v>1831</v>
      </c>
      <c r="F77">
        <v>12196</v>
      </c>
      <c r="G77">
        <v>210777</v>
      </c>
      <c r="H77">
        <v>64120</v>
      </c>
      <c r="I77">
        <v>667852</v>
      </c>
      <c r="J77">
        <v>29544</v>
      </c>
      <c r="K77">
        <v>12</v>
      </c>
    </row>
    <row r="78" spans="1:11">
      <c r="A78">
        <v>1460911187</v>
      </c>
      <c r="B78">
        <v>304</v>
      </c>
      <c r="C78">
        <v>398.9</v>
      </c>
      <c r="D78">
        <v>32.603</v>
      </c>
      <c r="E78">
        <v>1835</v>
      </c>
      <c r="F78">
        <v>12196</v>
      </c>
      <c r="G78">
        <v>212819</v>
      </c>
      <c r="H78">
        <v>64772</v>
      </c>
      <c r="I78">
        <v>667852</v>
      </c>
      <c r="J78">
        <v>29942</v>
      </c>
      <c r="K78">
        <v>12</v>
      </c>
    </row>
    <row r="79" spans="1:11">
      <c r="A79">
        <v>1460911191</v>
      </c>
      <c r="B79">
        <v>308</v>
      </c>
      <c r="C79">
        <v>398.9</v>
      </c>
      <c r="D79">
        <v>32.619</v>
      </c>
      <c r="E79">
        <v>1839</v>
      </c>
      <c r="F79">
        <v>12196</v>
      </c>
      <c r="G79">
        <v>215548</v>
      </c>
      <c r="H79">
        <v>65624</v>
      </c>
      <c r="I79">
        <v>668184</v>
      </c>
      <c r="J79">
        <v>30339</v>
      </c>
      <c r="K79">
        <v>12</v>
      </c>
    </row>
    <row r="80" spans="1:11">
      <c r="A80">
        <v>1460911195</v>
      </c>
      <c r="B80">
        <v>312</v>
      </c>
      <c r="C80">
        <v>399.4</v>
      </c>
      <c r="D80">
        <v>32.619</v>
      </c>
      <c r="E80">
        <v>1843</v>
      </c>
      <c r="F80">
        <v>12196</v>
      </c>
      <c r="G80">
        <v>218289</v>
      </c>
      <c r="H80">
        <v>66460</v>
      </c>
      <c r="I80">
        <v>668184</v>
      </c>
      <c r="J80">
        <v>30736</v>
      </c>
      <c r="K80">
        <v>12</v>
      </c>
    </row>
    <row r="81" spans="1:11">
      <c r="A81">
        <v>1460911199</v>
      </c>
      <c r="B81">
        <v>316</v>
      </c>
      <c r="C81">
        <v>399.1</v>
      </c>
      <c r="D81">
        <v>32.619</v>
      </c>
      <c r="E81">
        <v>1847</v>
      </c>
      <c r="F81">
        <v>12196</v>
      </c>
      <c r="G81">
        <v>219922</v>
      </c>
      <c r="H81">
        <v>66984</v>
      </c>
      <c r="I81">
        <v>668184</v>
      </c>
      <c r="J81">
        <v>31133</v>
      </c>
      <c r="K81">
        <v>12</v>
      </c>
    </row>
    <row r="82" spans="1:11">
      <c r="A82">
        <v>1460911203</v>
      </c>
      <c r="B82">
        <v>320</v>
      </c>
      <c r="C82">
        <v>399</v>
      </c>
      <c r="D82">
        <v>32.681</v>
      </c>
      <c r="E82">
        <v>1851</v>
      </c>
      <c r="F82">
        <v>12196</v>
      </c>
      <c r="G82">
        <v>221908</v>
      </c>
      <c r="H82">
        <v>67592</v>
      </c>
      <c r="I82">
        <v>669456</v>
      </c>
      <c r="J82">
        <v>31530</v>
      </c>
      <c r="K82">
        <v>12</v>
      </c>
    </row>
    <row r="83" spans="1:11">
      <c r="A83">
        <v>1460911207</v>
      </c>
      <c r="B83">
        <v>324</v>
      </c>
      <c r="C83">
        <v>399.5</v>
      </c>
      <c r="D83">
        <v>32.681</v>
      </c>
      <c r="E83">
        <v>1855</v>
      </c>
      <c r="F83">
        <v>12196</v>
      </c>
      <c r="G83">
        <v>223309</v>
      </c>
      <c r="H83">
        <v>68032</v>
      </c>
      <c r="I83">
        <v>669456</v>
      </c>
      <c r="J83">
        <v>31928</v>
      </c>
      <c r="K83">
        <v>12</v>
      </c>
    </row>
    <row r="84" spans="1:11">
      <c r="A84">
        <v>1460911211</v>
      </c>
      <c r="B84">
        <v>328</v>
      </c>
      <c r="C84">
        <v>399.3</v>
      </c>
      <c r="D84">
        <v>32.681</v>
      </c>
      <c r="E84">
        <v>1859</v>
      </c>
      <c r="F84">
        <v>12196</v>
      </c>
      <c r="G84">
        <v>224405</v>
      </c>
      <c r="H84">
        <v>68360</v>
      </c>
      <c r="I84">
        <v>669456</v>
      </c>
      <c r="J84">
        <v>32324</v>
      </c>
      <c r="K84">
        <v>12</v>
      </c>
    </row>
    <row r="85" spans="1:11">
      <c r="A85">
        <v>1460911215</v>
      </c>
      <c r="B85">
        <v>332</v>
      </c>
      <c r="C85">
        <v>399.2</v>
      </c>
      <c r="D85">
        <v>32.681</v>
      </c>
      <c r="E85">
        <v>1863</v>
      </c>
      <c r="F85">
        <v>12196</v>
      </c>
      <c r="G85">
        <v>224742</v>
      </c>
      <c r="H85">
        <v>68476</v>
      </c>
      <c r="I85">
        <v>669456</v>
      </c>
      <c r="J85">
        <v>32721</v>
      </c>
      <c r="K85">
        <v>12</v>
      </c>
    </row>
    <row r="86" spans="1:11">
      <c r="A86">
        <v>1460911219</v>
      </c>
      <c r="B86">
        <v>336</v>
      </c>
      <c r="C86">
        <v>399.1</v>
      </c>
      <c r="D86">
        <v>32.681</v>
      </c>
      <c r="E86">
        <v>1867</v>
      </c>
      <c r="F86">
        <v>12196</v>
      </c>
      <c r="G86">
        <v>226453</v>
      </c>
      <c r="H86">
        <v>68992</v>
      </c>
      <c r="I86">
        <v>669456</v>
      </c>
      <c r="J86">
        <v>33116</v>
      </c>
      <c r="K86">
        <v>12</v>
      </c>
    </row>
    <row r="87" spans="1:11">
      <c r="A87">
        <v>1460911223</v>
      </c>
      <c r="B87">
        <v>340</v>
      </c>
      <c r="C87">
        <v>399</v>
      </c>
      <c r="D87">
        <v>32.681</v>
      </c>
      <c r="E87">
        <v>1871</v>
      </c>
      <c r="F87">
        <v>12196</v>
      </c>
      <c r="G87">
        <v>228283</v>
      </c>
      <c r="H87">
        <v>69548</v>
      </c>
      <c r="I87">
        <v>669456</v>
      </c>
      <c r="J87">
        <v>33512</v>
      </c>
      <c r="K87">
        <v>12</v>
      </c>
    </row>
    <row r="88" spans="1:11">
      <c r="A88">
        <v>1460911227</v>
      </c>
      <c r="B88">
        <v>344</v>
      </c>
      <c r="C88">
        <v>399.4</v>
      </c>
      <c r="D88">
        <v>32.681</v>
      </c>
      <c r="E88">
        <v>1875</v>
      </c>
      <c r="F88">
        <v>12196</v>
      </c>
      <c r="G88">
        <v>230068</v>
      </c>
      <c r="H88">
        <v>70136</v>
      </c>
      <c r="I88">
        <v>669456</v>
      </c>
      <c r="J88">
        <v>33908</v>
      </c>
      <c r="K88">
        <v>12</v>
      </c>
    </row>
    <row r="89" spans="1:11">
      <c r="A89">
        <v>1460911231</v>
      </c>
      <c r="B89">
        <v>348</v>
      </c>
      <c r="C89">
        <v>398.9</v>
      </c>
      <c r="D89">
        <v>32.726</v>
      </c>
      <c r="E89">
        <v>1879</v>
      </c>
      <c r="F89">
        <v>12196</v>
      </c>
      <c r="G89">
        <v>232393</v>
      </c>
      <c r="H89">
        <v>70852</v>
      </c>
      <c r="I89">
        <v>670372</v>
      </c>
      <c r="J89">
        <v>34304</v>
      </c>
      <c r="K89">
        <v>12</v>
      </c>
    </row>
    <row r="90" spans="1:11">
      <c r="A90">
        <v>1460911235</v>
      </c>
      <c r="B90">
        <v>352</v>
      </c>
      <c r="C90">
        <v>399.2</v>
      </c>
      <c r="D90">
        <v>32.726</v>
      </c>
      <c r="E90">
        <v>1883</v>
      </c>
      <c r="F90">
        <v>12196</v>
      </c>
      <c r="G90">
        <v>234604</v>
      </c>
      <c r="H90">
        <v>71544</v>
      </c>
      <c r="I90">
        <v>670372</v>
      </c>
      <c r="J90">
        <v>34699</v>
      </c>
      <c r="K90">
        <v>12</v>
      </c>
    </row>
    <row r="91" spans="1:11">
      <c r="A91">
        <v>1460911239</v>
      </c>
      <c r="B91">
        <v>356</v>
      </c>
      <c r="C91">
        <v>399.5</v>
      </c>
      <c r="D91">
        <v>32.726</v>
      </c>
      <c r="E91">
        <v>1887</v>
      </c>
      <c r="F91">
        <v>12196</v>
      </c>
      <c r="G91">
        <v>235650</v>
      </c>
      <c r="H91">
        <v>71856</v>
      </c>
      <c r="I91">
        <v>670372</v>
      </c>
      <c r="J91">
        <v>35096</v>
      </c>
      <c r="K91">
        <v>12</v>
      </c>
    </row>
    <row r="92" spans="1:11">
      <c r="A92">
        <v>1460911243</v>
      </c>
      <c r="B92">
        <v>360</v>
      </c>
      <c r="C92">
        <v>398.3</v>
      </c>
      <c r="D92">
        <v>32.736</v>
      </c>
      <c r="E92">
        <v>1892</v>
      </c>
      <c r="F92">
        <v>12196</v>
      </c>
      <c r="G92">
        <v>236720</v>
      </c>
      <c r="H92">
        <v>72184</v>
      </c>
      <c r="I92">
        <v>670584</v>
      </c>
      <c r="J92">
        <v>35492</v>
      </c>
      <c r="K92">
        <v>12</v>
      </c>
    </row>
    <row r="93" spans="1:11">
      <c r="A93">
        <v>1460911247</v>
      </c>
      <c r="B93">
        <v>364</v>
      </c>
      <c r="C93">
        <v>399.3</v>
      </c>
      <c r="D93">
        <v>32.736</v>
      </c>
      <c r="E93">
        <v>1896</v>
      </c>
      <c r="F93">
        <v>12196</v>
      </c>
      <c r="G93">
        <v>238355</v>
      </c>
      <c r="H93">
        <v>72688</v>
      </c>
      <c r="I93">
        <v>670584</v>
      </c>
      <c r="J93">
        <v>35888</v>
      </c>
      <c r="K93">
        <v>12</v>
      </c>
    </row>
    <row r="94" spans="1:11">
      <c r="A94">
        <v>1460911251</v>
      </c>
      <c r="B94">
        <v>368</v>
      </c>
      <c r="C94">
        <v>399.1</v>
      </c>
      <c r="D94">
        <v>32.736</v>
      </c>
      <c r="E94">
        <v>1900</v>
      </c>
      <c r="F94">
        <v>12196</v>
      </c>
      <c r="G94">
        <v>238932</v>
      </c>
      <c r="H94">
        <v>72868</v>
      </c>
      <c r="I94">
        <v>670584</v>
      </c>
      <c r="J94">
        <v>36284</v>
      </c>
      <c r="K94">
        <v>12</v>
      </c>
    </row>
    <row r="95" spans="1:11">
      <c r="A95">
        <v>1460911255</v>
      </c>
      <c r="B95">
        <v>372</v>
      </c>
      <c r="C95">
        <v>399.2</v>
      </c>
      <c r="D95">
        <v>32.744</v>
      </c>
      <c r="E95">
        <v>1904</v>
      </c>
      <c r="F95">
        <v>12196</v>
      </c>
      <c r="G95">
        <v>240777</v>
      </c>
      <c r="H95">
        <v>73432</v>
      </c>
      <c r="I95">
        <v>670744</v>
      </c>
      <c r="J95">
        <v>36680</v>
      </c>
      <c r="K95">
        <v>12</v>
      </c>
    </row>
    <row r="96" spans="1:11">
      <c r="A96">
        <v>1460911259</v>
      </c>
      <c r="B96">
        <v>376</v>
      </c>
      <c r="C96">
        <v>399.1</v>
      </c>
      <c r="D96">
        <v>32.744</v>
      </c>
      <c r="E96">
        <v>1908</v>
      </c>
      <c r="F96">
        <v>12196</v>
      </c>
      <c r="G96">
        <v>242224</v>
      </c>
      <c r="H96">
        <v>73864</v>
      </c>
      <c r="I96">
        <v>670744</v>
      </c>
      <c r="J96">
        <v>37076</v>
      </c>
      <c r="K96">
        <v>12</v>
      </c>
    </row>
    <row r="97" spans="1:11">
      <c r="A97">
        <v>1460911263</v>
      </c>
      <c r="B97">
        <v>380</v>
      </c>
      <c r="C97">
        <v>396.2</v>
      </c>
      <c r="D97">
        <v>32.744</v>
      </c>
      <c r="E97">
        <v>1912</v>
      </c>
      <c r="F97">
        <v>12196</v>
      </c>
      <c r="G97">
        <v>245163</v>
      </c>
      <c r="H97">
        <v>74752</v>
      </c>
      <c r="I97">
        <v>670744</v>
      </c>
      <c r="J97">
        <v>37472</v>
      </c>
      <c r="K97">
        <v>12</v>
      </c>
    </row>
    <row r="98" spans="1:11">
      <c r="A98">
        <v>1460911267</v>
      </c>
      <c r="B98">
        <v>384</v>
      </c>
      <c r="C98">
        <v>397.8</v>
      </c>
      <c r="D98">
        <v>32.749</v>
      </c>
      <c r="E98">
        <v>1916</v>
      </c>
      <c r="F98">
        <v>12196</v>
      </c>
      <c r="G98">
        <v>248263</v>
      </c>
      <c r="H98">
        <v>75684</v>
      </c>
      <c r="I98">
        <v>670836</v>
      </c>
      <c r="J98">
        <v>37868</v>
      </c>
      <c r="K98">
        <v>12</v>
      </c>
    </row>
    <row r="99" spans="1:11">
      <c r="A99">
        <v>1460911271</v>
      </c>
      <c r="B99">
        <v>388</v>
      </c>
      <c r="C99">
        <v>399.4</v>
      </c>
      <c r="D99">
        <v>32.751</v>
      </c>
      <c r="E99">
        <v>1920</v>
      </c>
      <c r="F99">
        <v>12196</v>
      </c>
      <c r="G99">
        <v>249285</v>
      </c>
      <c r="H99">
        <v>75992</v>
      </c>
      <c r="I99">
        <v>670892</v>
      </c>
      <c r="J99">
        <v>38265</v>
      </c>
      <c r="K99">
        <v>12</v>
      </c>
    </row>
    <row r="100" spans="1:11">
      <c r="A100">
        <v>1460911275</v>
      </c>
      <c r="B100">
        <v>392</v>
      </c>
      <c r="C100">
        <v>398.5</v>
      </c>
      <c r="D100">
        <v>32.751</v>
      </c>
      <c r="E100">
        <v>1924</v>
      </c>
      <c r="F100">
        <v>12196</v>
      </c>
      <c r="G100">
        <v>250181</v>
      </c>
      <c r="H100">
        <v>76272</v>
      </c>
      <c r="I100">
        <v>670892</v>
      </c>
      <c r="J100">
        <v>38660</v>
      </c>
      <c r="K100">
        <v>12</v>
      </c>
    </row>
    <row r="101" spans="1:11">
      <c r="A101">
        <v>1460911279</v>
      </c>
      <c r="B101">
        <v>396</v>
      </c>
      <c r="C101">
        <v>399.2</v>
      </c>
      <c r="D101">
        <v>32.751</v>
      </c>
      <c r="E101">
        <v>1928</v>
      </c>
      <c r="F101">
        <v>12196</v>
      </c>
      <c r="G101">
        <v>251398</v>
      </c>
      <c r="H101">
        <v>76644</v>
      </c>
      <c r="I101">
        <v>670892</v>
      </c>
      <c r="J101">
        <v>39058</v>
      </c>
      <c r="K101">
        <v>12</v>
      </c>
    </row>
    <row r="102" spans="1:11">
      <c r="A102">
        <v>1460911283</v>
      </c>
      <c r="B102">
        <v>400</v>
      </c>
      <c r="C102">
        <v>399</v>
      </c>
      <c r="D102">
        <v>32.792</v>
      </c>
      <c r="E102">
        <v>1932</v>
      </c>
      <c r="F102">
        <v>12196</v>
      </c>
      <c r="G102">
        <v>253911</v>
      </c>
      <c r="H102">
        <v>77408</v>
      </c>
      <c r="I102">
        <v>671716</v>
      </c>
      <c r="J102">
        <v>39455</v>
      </c>
      <c r="K102">
        <v>12</v>
      </c>
    </row>
    <row r="103" spans="1:11">
      <c r="A103">
        <v>1460911287</v>
      </c>
      <c r="B103">
        <v>404</v>
      </c>
      <c r="C103">
        <v>399.3</v>
      </c>
      <c r="D103">
        <v>32.792</v>
      </c>
      <c r="E103">
        <v>1936</v>
      </c>
      <c r="F103">
        <v>12196</v>
      </c>
      <c r="G103">
        <v>256348</v>
      </c>
      <c r="H103">
        <v>78140</v>
      </c>
      <c r="I103">
        <v>671716</v>
      </c>
      <c r="J103">
        <v>39852</v>
      </c>
      <c r="K103">
        <v>12</v>
      </c>
    </row>
    <row r="104" spans="1:11">
      <c r="A104">
        <v>1460911291</v>
      </c>
      <c r="B104">
        <v>408</v>
      </c>
      <c r="C104">
        <v>399.2</v>
      </c>
      <c r="D104">
        <v>32.792</v>
      </c>
      <c r="E104">
        <v>1940</v>
      </c>
      <c r="F104">
        <v>12196</v>
      </c>
      <c r="G104">
        <v>257711</v>
      </c>
      <c r="H104">
        <v>78560</v>
      </c>
      <c r="I104">
        <v>671716</v>
      </c>
      <c r="J104">
        <v>40250</v>
      </c>
      <c r="K104">
        <v>12</v>
      </c>
    </row>
    <row r="105" spans="1:11">
      <c r="A105">
        <v>1460911295</v>
      </c>
      <c r="B105">
        <v>412</v>
      </c>
      <c r="C105">
        <v>399.3</v>
      </c>
      <c r="D105">
        <v>32.894</v>
      </c>
      <c r="E105">
        <v>1944</v>
      </c>
      <c r="F105">
        <v>12196</v>
      </c>
      <c r="G105">
        <v>259533</v>
      </c>
      <c r="H105">
        <v>79120</v>
      </c>
      <c r="I105">
        <v>673804</v>
      </c>
      <c r="J105">
        <v>40647</v>
      </c>
      <c r="K105">
        <v>12</v>
      </c>
    </row>
    <row r="106" spans="1:11">
      <c r="A106">
        <v>1460911299</v>
      </c>
      <c r="B106">
        <v>416</v>
      </c>
      <c r="C106">
        <v>399.3</v>
      </c>
      <c r="D106">
        <v>32.893</v>
      </c>
      <c r="E106">
        <v>1948</v>
      </c>
      <c r="F106">
        <v>12196</v>
      </c>
      <c r="G106">
        <v>260433</v>
      </c>
      <c r="H106">
        <v>79392</v>
      </c>
      <c r="I106">
        <v>673788</v>
      </c>
      <c r="J106">
        <v>41044</v>
      </c>
      <c r="K106">
        <v>12</v>
      </c>
    </row>
    <row r="107" spans="1:11">
      <c r="A107">
        <v>1460911303</v>
      </c>
      <c r="B107">
        <v>420</v>
      </c>
      <c r="C107">
        <v>399.5</v>
      </c>
      <c r="D107">
        <v>32.893</v>
      </c>
      <c r="E107">
        <v>1952</v>
      </c>
      <c r="F107">
        <v>12196</v>
      </c>
      <c r="G107">
        <v>261555</v>
      </c>
      <c r="H107">
        <v>79744</v>
      </c>
      <c r="I107">
        <v>673788</v>
      </c>
      <c r="J107">
        <v>41442</v>
      </c>
      <c r="K107">
        <v>12</v>
      </c>
    </row>
    <row r="108" spans="1:11">
      <c r="A108">
        <v>1460911307</v>
      </c>
      <c r="B108">
        <v>424</v>
      </c>
      <c r="C108">
        <v>399.2</v>
      </c>
      <c r="D108">
        <v>32.893</v>
      </c>
      <c r="E108">
        <v>1956</v>
      </c>
      <c r="F108">
        <v>12196</v>
      </c>
      <c r="G108">
        <v>262329</v>
      </c>
      <c r="H108">
        <v>80000</v>
      </c>
      <c r="I108">
        <v>673788</v>
      </c>
      <c r="J108">
        <v>41838</v>
      </c>
      <c r="K108">
        <v>12</v>
      </c>
    </row>
    <row r="109" spans="1:11">
      <c r="A109">
        <v>1460911311</v>
      </c>
      <c r="B109">
        <v>428</v>
      </c>
      <c r="C109">
        <v>399.4</v>
      </c>
      <c r="D109">
        <v>32.911</v>
      </c>
      <c r="E109">
        <v>1960</v>
      </c>
      <c r="F109">
        <v>12196</v>
      </c>
      <c r="G109">
        <v>264616</v>
      </c>
      <c r="H109">
        <v>80708</v>
      </c>
      <c r="I109">
        <v>674168</v>
      </c>
      <c r="J109">
        <v>42235</v>
      </c>
      <c r="K109">
        <v>12</v>
      </c>
    </row>
    <row r="110" spans="1:11">
      <c r="A110">
        <v>1460911315</v>
      </c>
      <c r="B110">
        <v>432</v>
      </c>
      <c r="C110">
        <v>399.2</v>
      </c>
      <c r="D110">
        <v>32.911</v>
      </c>
      <c r="E110">
        <v>1964</v>
      </c>
      <c r="F110">
        <v>12196</v>
      </c>
      <c r="G110">
        <v>266276</v>
      </c>
      <c r="H110">
        <v>81224</v>
      </c>
      <c r="I110">
        <v>674168</v>
      </c>
      <c r="J110">
        <v>42631</v>
      </c>
      <c r="K110">
        <v>12</v>
      </c>
    </row>
    <row r="111" spans="1:11">
      <c r="A111">
        <v>1460911319</v>
      </c>
      <c r="B111">
        <v>436</v>
      </c>
      <c r="C111">
        <v>399.1</v>
      </c>
      <c r="D111">
        <v>32.911</v>
      </c>
      <c r="E111">
        <v>1968</v>
      </c>
      <c r="F111">
        <v>12196</v>
      </c>
      <c r="G111">
        <v>268417</v>
      </c>
      <c r="H111">
        <v>81872</v>
      </c>
      <c r="I111">
        <v>674168</v>
      </c>
      <c r="J111">
        <v>43026</v>
      </c>
      <c r="K111">
        <v>12</v>
      </c>
    </row>
    <row r="112" spans="1:11">
      <c r="A112">
        <v>1460911323</v>
      </c>
      <c r="B112">
        <v>440</v>
      </c>
      <c r="C112">
        <v>399.5</v>
      </c>
      <c r="D112">
        <v>32.911</v>
      </c>
      <c r="E112">
        <v>1972</v>
      </c>
      <c r="F112">
        <v>12196</v>
      </c>
      <c r="G112">
        <v>270732</v>
      </c>
      <c r="H112">
        <v>82556</v>
      </c>
      <c r="I112">
        <v>674164</v>
      </c>
      <c r="J112">
        <v>43424</v>
      </c>
      <c r="K112">
        <v>12</v>
      </c>
    </row>
    <row r="113" spans="1:11">
      <c r="A113">
        <v>1460911327</v>
      </c>
      <c r="B113">
        <v>444</v>
      </c>
      <c r="C113">
        <v>399.1</v>
      </c>
      <c r="D113">
        <v>32.911</v>
      </c>
      <c r="E113">
        <v>1976</v>
      </c>
      <c r="F113">
        <v>12196</v>
      </c>
      <c r="G113">
        <v>276029</v>
      </c>
      <c r="H113">
        <v>84104</v>
      </c>
      <c r="I113">
        <v>674164</v>
      </c>
      <c r="J113">
        <v>43821</v>
      </c>
      <c r="K113">
        <v>12</v>
      </c>
    </row>
    <row r="114" spans="1:11">
      <c r="A114">
        <v>1460911331</v>
      </c>
      <c r="B114">
        <v>448</v>
      </c>
      <c r="C114">
        <v>399.4</v>
      </c>
      <c r="D114">
        <v>32.92</v>
      </c>
      <c r="E114">
        <v>1980</v>
      </c>
      <c r="F114">
        <v>12196</v>
      </c>
      <c r="G114">
        <v>281041</v>
      </c>
      <c r="H114">
        <v>85576</v>
      </c>
      <c r="I114">
        <v>674344</v>
      </c>
      <c r="J114">
        <v>44218</v>
      </c>
      <c r="K114">
        <v>12</v>
      </c>
    </row>
    <row r="115" spans="1:11">
      <c r="A115">
        <v>1460911335</v>
      </c>
      <c r="B115">
        <v>452</v>
      </c>
      <c r="C115">
        <v>399</v>
      </c>
      <c r="D115">
        <v>32.92</v>
      </c>
      <c r="E115">
        <v>1984</v>
      </c>
      <c r="F115">
        <v>12196</v>
      </c>
      <c r="G115">
        <v>283867</v>
      </c>
      <c r="H115">
        <v>86424</v>
      </c>
      <c r="I115">
        <v>674344</v>
      </c>
      <c r="J115">
        <v>44616</v>
      </c>
      <c r="K115">
        <v>12</v>
      </c>
    </row>
    <row r="116" spans="1:11">
      <c r="A116">
        <v>1460911339</v>
      </c>
      <c r="B116">
        <v>456</v>
      </c>
      <c r="C116">
        <v>399.5</v>
      </c>
      <c r="D116">
        <v>32.92</v>
      </c>
      <c r="E116">
        <v>1988</v>
      </c>
      <c r="F116">
        <v>12196</v>
      </c>
      <c r="G116">
        <v>286298</v>
      </c>
      <c r="H116">
        <v>87136</v>
      </c>
      <c r="I116">
        <v>674340</v>
      </c>
      <c r="J116">
        <v>45013</v>
      </c>
      <c r="K116">
        <v>12</v>
      </c>
    </row>
    <row r="117" spans="1:11">
      <c r="A117">
        <v>1460911343</v>
      </c>
      <c r="B117">
        <v>460</v>
      </c>
      <c r="C117">
        <v>399.3</v>
      </c>
      <c r="D117">
        <v>32.92</v>
      </c>
      <c r="E117">
        <v>1992</v>
      </c>
      <c r="F117">
        <v>12196</v>
      </c>
      <c r="G117">
        <v>289750</v>
      </c>
      <c r="H117">
        <v>88144</v>
      </c>
      <c r="I117">
        <v>674340</v>
      </c>
      <c r="J117">
        <v>45410</v>
      </c>
      <c r="K117">
        <v>12</v>
      </c>
    </row>
    <row r="118" spans="1:11">
      <c r="A118">
        <v>1460911347</v>
      </c>
      <c r="B118">
        <v>464</v>
      </c>
      <c r="C118">
        <v>399.2</v>
      </c>
      <c r="D118">
        <v>32.92</v>
      </c>
      <c r="E118">
        <v>1996</v>
      </c>
      <c r="F118">
        <v>12196</v>
      </c>
      <c r="G118">
        <v>292653</v>
      </c>
      <c r="H118">
        <v>89024</v>
      </c>
      <c r="I118">
        <v>674340</v>
      </c>
      <c r="J118">
        <v>45807</v>
      </c>
      <c r="K118">
        <v>12</v>
      </c>
    </row>
    <row r="119" spans="1:11">
      <c r="A119">
        <v>1460911351</v>
      </c>
      <c r="B119">
        <v>468</v>
      </c>
      <c r="C119">
        <v>399.2</v>
      </c>
      <c r="D119">
        <v>32.92</v>
      </c>
      <c r="E119">
        <v>2000</v>
      </c>
      <c r="F119">
        <v>12196</v>
      </c>
      <c r="G119">
        <v>298010</v>
      </c>
      <c r="H119">
        <v>90636</v>
      </c>
      <c r="I119">
        <v>674336</v>
      </c>
      <c r="J119">
        <v>46205</v>
      </c>
      <c r="K119">
        <v>12</v>
      </c>
    </row>
    <row r="120" spans="1:11">
      <c r="A120">
        <v>1460911355</v>
      </c>
      <c r="B120">
        <v>472</v>
      </c>
      <c r="C120">
        <v>399.5</v>
      </c>
      <c r="D120">
        <v>32.92</v>
      </c>
      <c r="E120">
        <v>2004</v>
      </c>
      <c r="F120">
        <v>12196</v>
      </c>
      <c r="G120">
        <v>303664</v>
      </c>
      <c r="H120">
        <v>92348</v>
      </c>
      <c r="I120">
        <v>674336</v>
      </c>
      <c r="J120">
        <v>46602</v>
      </c>
      <c r="K120">
        <v>12</v>
      </c>
    </row>
    <row r="121" spans="1:11">
      <c r="A121">
        <v>1460911359</v>
      </c>
      <c r="B121">
        <v>476</v>
      </c>
      <c r="C121">
        <v>399.2</v>
      </c>
      <c r="D121">
        <v>32.92</v>
      </c>
      <c r="E121">
        <v>2008</v>
      </c>
      <c r="F121">
        <v>12196</v>
      </c>
      <c r="G121">
        <v>306096</v>
      </c>
      <c r="H121">
        <v>93072</v>
      </c>
      <c r="I121">
        <v>674336</v>
      </c>
      <c r="J121">
        <v>46999</v>
      </c>
      <c r="K121">
        <v>12</v>
      </c>
    </row>
    <row r="122" spans="1:11">
      <c r="A122">
        <v>1460911363</v>
      </c>
      <c r="B122">
        <v>480</v>
      </c>
      <c r="C122">
        <v>399.3</v>
      </c>
      <c r="D122">
        <v>32.927</v>
      </c>
      <c r="E122">
        <v>2012</v>
      </c>
      <c r="F122">
        <v>12196</v>
      </c>
      <c r="G122">
        <v>308312</v>
      </c>
      <c r="H122">
        <v>93752</v>
      </c>
      <c r="I122">
        <v>674484</v>
      </c>
      <c r="J122">
        <v>47397</v>
      </c>
      <c r="K122">
        <v>12</v>
      </c>
    </row>
    <row r="123" spans="1:11">
      <c r="A123">
        <v>1460911367</v>
      </c>
      <c r="B123">
        <v>484</v>
      </c>
      <c r="C123">
        <v>399.2</v>
      </c>
      <c r="D123">
        <v>32.927</v>
      </c>
      <c r="E123">
        <v>2016</v>
      </c>
      <c r="F123">
        <v>12196</v>
      </c>
      <c r="G123">
        <v>311258</v>
      </c>
      <c r="H123">
        <v>94632</v>
      </c>
      <c r="I123">
        <v>674484</v>
      </c>
      <c r="J123">
        <v>47794</v>
      </c>
      <c r="K123">
        <v>12</v>
      </c>
    </row>
    <row r="124" spans="1:11">
      <c r="A124">
        <v>1460911371</v>
      </c>
      <c r="B124">
        <v>488</v>
      </c>
      <c r="C124">
        <v>399.6</v>
      </c>
      <c r="D124">
        <v>32.93</v>
      </c>
      <c r="E124">
        <v>2020</v>
      </c>
      <c r="F124">
        <v>12196</v>
      </c>
      <c r="G124">
        <v>314578</v>
      </c>
      <c r="H124">
        <v>95616</v>
      </c>
      <c r="I124">
        <v>674556</v>
      </c>
      <c r="J124">
        <v>48191</v>
      </c>
      <c r="K124">
        <v>12</v>
      </c>
    </row>
    <row r="125" spans="1:11">
      <c r="A125">
        <v>1460911375</v>
      </c>
      <c r="B125">
        <v>492</v>
      </c>
      <c r="C125">
        <v>399.2</v>
      </c>
      <c r="D125">
        <v>32.93</v>
      </c>
      <c r="E125">
        <v>2024</v>
      </c>
      <c r="F125">
        <v>12196</v>
      </c>
      <c r="G125">
        <v>316117</v>
      </c>
      <c r="H125">
        <v>96104</v>
      </c>
      <c r="I125">
        <v>674556</v>
      </c>
      <c r="J125">
        <v>48588</v>
      </c>
      <c r="K125">
        <v>12</v>
      </c>
    </row>
    <row r="126" spans="1:11">
      <c r="A126">
        <v>1460911379</v>
      </c>
      <c r="B126">
        <v>496</v>
      </c>
      <c r="C126">
        <v>399</v>
      </c>
      <c r="D126">
        <v>32.93</v>
      </c>
      <c r="E126">
        <v>2028</v>
      </c>
      <c r="F126">
        <v>12196</v>
      </c>
      <c r="G126">
        <v>318701</v>
      </c>
      <c r="H126">
        <v>96888</v>
      </c>
      <c r="I126">
        <v>674548</v>
      </c>
      <c r="J126">
        <v>48985</v>
      </c>
      <c r="K126">
        <v>12</v>
      </c>
    </row>
    <row r="127" spans="1:11">
      <c r="A127">
        <v>1460911383</v>
      </c>
      <c r="B127">
        <v>500</v>
      </c>
      <c r="C127">
        <v>399.2</v>
      </c>
      <c r="D127">
        <v>32.943</v>
      </c>
      <c r="E127">
        <v>2032</v>
      </c>
      <c r="F127">
        <v>12196</v>
      </c>
      <c r="G127">
        <v>321140</v>
      </c>
      <c r="H127">
        <v>97624</v>
      </c>
      <c r="I127">
        <v>674808</v>
      </c>
      <c r="J127">
        <v>49380</v>
      </c>
      <c r="K127">
        <v>12</v>
      </c>
    </row>
    <row r="128" spans="1:11">
      <c r="A128">
        <v>1460911387</v>
      </c>
      <c r="B128">
        <v>504</v>
      </c>
      <c r="C128">
        <v>399.3</v>
      </c>
      <c r="D128">
        <v>32.943</v>
      </c>
      <c r="E128">
        <v>2036</v>
      </c>
      <c r="F128">
        <v>12196</v>
      </c>
      <c r="G128">
        <v>323721</v>
      </c>
      <c r="H128">
        <v>98424</v>
      </c>
      <c r="I128">
        <v>674808</v>
      </c>
      <c r="J128">
        <v>49777</v>
      </c>
      <c r="K128">
        <v>12</v>
      </c>
    </row>
    <row r="129" spans="1:11">
      <c r="A129">
        <v>1460911391</v>
      </c>
      <c r="B129">
        <v>508</v>
      </c>
      <c r="C129">
        <v>399.2</v>
      </c>
      <c r="D129">
        <v>32.946</v>
      </c>
      <c r="E129">
        <v>2040</v>
      </c>
      <c r="F129">
        <v>12196</v>
      </c>
      <c r="G129">
        <v>326079</v>
      </c>
      <c r="H129">
        <v>99132</v>
      </c>
      <c r="I129">
        <v>674868</v>
      </c>
      <c r="J129">
        <v>50174</v>
      </c>
      <c r="K129">
        <v>12</v>
      </c>
    </row>
    <row r="130" spans="1:11">
      <c r="A130">
        <v>1460911395</v>
      </c>
      <c r="B130">
        <v>512</v>
      </c>
      <c r="C130">
        <v>399.2</v>
      </c>
      <c r="D130">
        <v>32.946</v>
      </c>
      <c r="E130">
        <v>2044</v>
      </c>
      <c r="F130">
        <v>12196</v>
      </c>
      <c r="G130">
        <v>329911</v>
      </c>
      <c r="H130">
        <v>100292</v>
      </c>
      <c r="I130">
        <v>674868</v>
      </c>
      <c r="J130">
        <v>50571</v>
      </c>
      <c r="K130">
        <v>12</v>
      </c>
    </row>
    <row r="131" spans="1:11">
      <c r="A131">
        <v>1460911399</v>
      </c>
      <c r="B131">
        <v>516</v>
      </c>
      <c r="C131">
        <v>399.2</v>
      </c>
      <c r="D131">
        <v>32.947</v>
      </c>
      <c r="E131">
        <v>2048</v>
      </c>
      <c r="F131">
        <v>12196</v>
      </c>
      <c r="G131">
        <v>335778</v>
      </c>
      <c r="H131">
        <v>102048</v>
      </c>
      <c r="I131">
        <v>674896</v>
      </c>
      <c r="J131">
        <v>50958</v>
      </c>
      <c r="K131">
        <v>12</v>
      </c>
    </row>
    <row r="132" spans="1:11">
      <c r="A132">
        <v>1460911403</v>
      </c>
      <c r="B132">
        <v>520</v>
      </c>
      <c r="C132">
        <v>399.5</v>
      </c>
      <c r="D132">
        <v>32.947</v>
      </c>
      <c r="E132">
        <v>2052</v>
      </c>
      <c r="F132">
        <v>12196</v>
      </c>
      <c r="G132">
        <v>339005</v>
      </c>
      <c r="H132">
        <v>103020</v>
      </c>
      <c r="I132">
        <v>674896</v>
      </c>
      <c r="J132">
        <v>51355</v>
      </c>
      <c r="K132">
        <v>12</v>
      </c>
    </row>
    <row r="133" spans="1:11">
      <c r="A133">
        <v>1460911407</v>
      </c>
      <c r="B133">
        <v>524</v>
      </c>
      <c r="C133">
        <v>399.2</v>
      </c>
      <c r="D133">
        <v>32.949</v>
      </c>
      <c r="E133">
        <v>2056</v>
      </c>
      <c r="F133">
        <v>12196</v>
      </c>
      <c r="G133">
        <v>341934</v>
      </c>
      <c r="H133">
        <v>103884</v>
      </c>
      <c r="I133">
        <v>674944</v>
      </c>
      <c r="J133">
        <v>51752</v>
      </c>
      <c r="K133">
        <v>12</v>
      </c>
    </row>
    <row r="134" spans="1:11">
      <c r="A134">
        <v>1460911411</v>
      </c>
      <c r="B134">
        <v>528</v>
      </c>
      <c r="C134">
        <v>399</v>
      </c>
      <c r="D134">
        <v>32.95</v>
      </c>
      <c r="E134">
        <v>2060</v>
      </c>
      <c r="F134">
        <v>12196</v>
      </c>
      <c r="G134">
        <v>343695</v>
      </c>
      <c r="H134">
        <v>104412</v>
      </c>
      <c r="I134">
        <v>674960</v>
      </c>
      <c r="J134">
        <v>52149</v>
      </c>
      <c r="K134">
        <v>12</v>
      </c>
    </row>
    <row r="135" spans="1:11">
      <c r="A135">
        <v>1460911415</v>
      </c>
      <c r="B135">
        <v>532</v>
      </c>
      <c r="C135">
        <v>399.5</v>
      </c>
      <c r="D135">
        <v>32.984</v>
      </c>
      <c r="E135">
        <v>2064</v>
      </c>
      <c r="F135">
        <v>12196</v>
      </c>
      <c r="G135">
        <v>345753</v>
      </c>
      <c r="H135">
        <v>105012</v>
      </c>
      <c r="I135">
        <v>675664</v>
      </c>
      <c r="J135">
        <v>52546</v>
      </c>
      <c r="K135">
        <v>12</v>
      </c>
    </row>
    <row r="136" spans="1:11">
      <c r="A136">
        <v>1460911419</v>
      </c>
      <c r="B136">
        <v>536</v>
      </c>
      <c r="C136">
        <v>399</v>
      </c>
      <c r="D136">
        <v>33.047</v>
      </c>
      <c r="E136">
        <v>2068</v>
      </c>
      <c r="F136">
        <v>12196</v>
      </c>
      <c r="G136">
        <v>348443</v>
      </c>
      <c r="H136">
        <v>105832</v>
      </c>
      <c r="I136">
        <v>676944</v>
      </c>
      <c r="J136">
        <v>52944</v>
      </c>
      <c r="K136">
        <v>12</v>
      </c>
    </row>
    <row r="137" spans="1:11">
      <c r="A137">
        <v>1460911423</v>
      </c>
      <c r="B137">
        <v>540</v>
      </c>
      <c r="C137">
        <v>398.7</v>
      </c>
      <c r="D137">
        <v>33.06</v>
      </c>
      <c r="E137">
        <v>2072</v>
      </c>
      <c r="F137">
        <v>12196</v>
      </c>
      <c r="G137">
        <v>350018</v>
      </c>
      <c r="H137">
        <v>106360</v>
      </c>
      <c r="I137">
        <v>677204</v>
      </c>
      <c r="J137">
        <v>53340</v>
      </c>
      <c r="K137">
        <v>12</v>
      </c>
    </row>
    <row r="138" spans="1:11">
      <c r="A138">
        <v>1460911427</v>
      </c>
      <c r="B138">
        <v>544</v>
      </c>
      <c r="C138">
        <v>399</v>
      </c>
      <c r="D138">
        <v>33.075</v>
      </c>
      <c r="E138">
        <v>2076</v>
      </c>
      <c r="F138">
        <v>12196</v>
      </c>
      <c r="G138">
        <v>351134</v>
      </c>
      <c r="H138">
        <v>106724</v>
      </c>
      <c r="I138">
        <v>677528</v>
      </c>
      <c r="J138">
        <v>53737</v>
      </c>
      <c r="K138">
        <v>12</v>
      </c>
    </row>
    <row r="139" spans="1:11">
      <c r="A139">
        <v>1460911431</v>
      </c>
      <c r="B139">
        <v>548</v>
      </c>
      <c r="C139">
        <v>399.5</v>
      </c>
      <c r="D139">
        <v>33.075</v>
      </c>
      <c r="E139">
        <v>2080</v>
      </c>
      <c r="F139">
        <v>12196</v>
      </c>
      <c r="G139">
        <v>352648</v>
      </c>
      <c r="H139">
        <v>107212</v>
      </c>
      <c r="I139">
        <v>677528</v>
      </c>
      <c r="J139">
        <v>54135</v>
      </c>
      <c r="K139">
        <v>12</v>
      </c>
    </row>
    <row r="140" spans="1:11">
      <c r="A140">
        <v>1460911435</v>
      </c>
      <c r="B140">
        <v>552</v>
      </c>
      <c r="C140">
        <v>399.3</v>
      </c>
      <c r="D140">
        <v>33.075</v>
      </c>
      <c r="E140">
        <v>2084</v>
      </c>
      <c r="F140">
        <v>12196</v>
      </c>
      <c r="G140">
        <v>354044</v>
      </c>
      <c r="H140">
        <v>107656</v>
      </c>
      <c r="I140">
        <v>677528</v>
      </c>
      <c r="J140">
        <v>54532</v>
      </c>
      <c r="K140">
        <v>12</v>
      </c>
    </row>
    <row r="141" spans="1:11">
      <c r="A141">
        <v>1460911439</v>
      </c>
      <c r="B141">
        <v>556</v>
      </c>
      <c r="C141">
        <v>399.3</v>
      </c>
      <c r="D141">
        <v>33.088</v>
      </c>
      <c r="E141">
        <v>2088</v>
      </c>
      <c r="F141">
        <v>12196</v>
      </c>
      <c r="G141">
        <v>355257</v>
      </c>
      <c r="H141">
        <v>108020</v>
      </c>
      <c r="I141">
        <v>677788</v>
      </c>
      <c r="J141">
        <v>54929</v>
      </c>
      <c r="K141">
        <v>12</v>
      </c>
    </row>
    <row r="142" spans="1:11">
      <c r="A142">
        <v>1460911443</v>
      </c>
      <c r="B142">
        <v>560</v>
      </c>
      <c r="C142">
        <v>399.3</v>
      </c>
      <c r="D142">
        <v>33.088</v>
      </c>
      <c r="E142">
        <v>2092</v>
      </c>
      <c r="F142">
        <v>12196</v>
      </c>
      <c r="G142">
        <v>356248</v>
      </c>
      <c r="H142">
        <v>108324</v>
      </c>
      <c r="I142">
        <v>677788</v>
      </c>
      <c r="J142">
        <v>55325</v>
      </c>
      <c r="K142">
        <v>12</v>
      </c>
    </row>
    <row r="143" spans="1:11">
      <c r="A143">
        <v>1460911447</v>
      </c>
      <c r="B143">
        <v>564</v>
      </c>
      <c r="C143">
        <v>398.5</v>
      </c>
      <c r="D143">
        <v>33.088</v>
      </c>
      <c r="E143">
        <v>2096</v>
      </c>
      <c r="F143">
        <v>12196</v>
      </c>
      <c r="G143">
        <v>358059</v>
      </c>
      <c r="H143">
        <v>108868</v>
      </c>
      <c r="I143">
        <v>677788</v>
      </c>
      <c r="J143">
        <v>55722</v>
      </c>
      <c r="K143">
        <v>12</v>
      </c>
    </row>
    <row r="144" spans="1:11">
      <c r="A144">
        <v>1460911451</v>
      </c>
      <c r="B144">
        <v>568</v>
      </c>
      <c r="C144">
        <v>399</v>
      </c>
      <c r="D144">
        <v>33.088</v>
      </c>
      <c r="E144">
        <v>2098</v>
      </c>
      <c r="F144">
        <v>12196</v>
      </c>
      <c r="G144">
        <v>360450</v>
      </c>
      <c r="H144">
        <v>109604</v>
      </c>
      <c r="I144">
        <v>677788</v>
      </c>
      <c r="J144">
        <v>56117</v>
      </c>
      <c r="K144">
        <v>12</v>
      </c>
    </row>
    <row r="145" spans="1:11">
      <c r="A145">
        <v>1460911455</v>
      </c>
      <c r="B145">
        <v>572</v>
      </c>
      <c r="C145">
        <v>399</v>
      </c>
      <c r="D145">
        <v>33.088</v>
      </c>
      <c r="E145">
        <v>2098</v>
      </c>
      <c r="F145">
        <v>12196</v>
      </c>
      <c r="G145">
        <v>364015</v>
      </c>
      <c r="H145">
        <v>110684</v>
      </c>
      <c r="I145">
        <v>677788</v>
      </c>
      <c r="J145">
        <v>56512</v>
      </c>
      <c r="K145">
        <v>12</v>
      </c>
    </row>
    <row r="146" spans="1:11">
      <c r="A146">
        <v>1460911459</v>
      </c>
      <c r="B146">
        <v>576</v>
      </c>
      <c r="C146">
        <v>399.5</v>
      </c>
      <c r="D146">
        <v>33.088</v>
      </c>
      <c r="E146">
        <v>2098</v>
      </c>
      <c r="F146">
        <v>12196</v>
      </c>
      <c r="G146">
        <v>368202</v>
      </c>
      <c r="H146">
        <v>111956</v>
      </c>
      <c r="I146">
        <v>677788</v>
      </c>
      <c r="J146">
        <v>56907</v>
      </c>
      <c r="K146">
        <v>12</v>
      </c>
    </row>
    <row r="147" spans="1:11">
      <c r="A147">
        <v>1460911463</v>
      </c>
      <c r="B147">
        <v>580</v>
      </c>
      <c r="C147">
        <v>352</v>
      </c>
      <c r="D147">
        <v>33.088</v>
      </c>
      <c r="E147">
        <v>2098</v>
      </c>
      <c r="F147">
        <v>12196</v>
      </c>
      <c r="G147">
        <v>375561</v>
      </c>
      <c r="H147">
        <v>114148</v>
      </c>
      <c r="I147">
        <v>677788</v>
      </c>
      <c r="J147">
        <v>57304</v>
      </c>
      <c r="K147">
        <v>12</v>
      </c>
    </row>
    <row r="148" spans="1:11">
      <c r="A148">
        <v>1460911467</v>
      </c>
      <c r="B148">
        <v>584</v>
      </c>
      <c r="C148">
        <v>184.1</v>
      </c>
      <c r="D148">
        <v>33.088</v>
      </c>
      <c r="E148">
        <v>2098</v>
      </c>
      <c r="F148">
        <v>12196</v>
      </c>
      <c r="G148">
        <v>384509</v>
      </c>
      <c r="H148">
        <v>116792</v>
      </c>
      <c r="I148">
        <v>677788</v>
      </c>
      <c r="J148">
        <v>57699</v>
      </c>
      <c r="K14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1460710226</v>
      </c>
      <c r="B2">
        <v>0</v>
      </c>
      <c r="C2">
        <v>0</v>
      </c>
      <c r="D2">
        <v>0.167</v>
      </c>
      <c r="E2">
        <v>35</v>
      </c>
      <c r="F2">
        <v>2984</v>
      </c>
      <c r="G2">
        <v>4</v>
      </c>
      <c r="H2">
        <v>0</v>
      </c>
      <c r="I2">
        <v>3424</v>
      </c>
      <c r="J2">
        <v>50</v>
      </c>
      <c r="K2">
        <v>1</v>
      </c>
    </row>
    <row r="3" spans="1:11">
      <c r="A3">
        <v>1460710230</v>
      </c>
      <c r="B3">
        <v>4</v>
      </c>
      <c r="C3">
        <v>95.7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156</v>
      </c>
      <c r="K3">
        <v>1</v>
      </c>
    </row>
    <row r="4" spans="1:11">
      <c r="A4">
        <v>1460710234</v>
      </c>
      <c r="B4">
        <v>8</v>
      </c>
      <c r="C4">
        <v>182.5</v>
      </c>
      <c r="D4">
        <v>14.397</v>
      </c>
      <c r="E4">
        <v>1539</v>
      </c>
      <c r="F4">
        <v>12196</v>
      </c>
      <c r="G4">
        <v>742</v>
      </c>
      <c r="H4">
        <v>240</v>
      </c>
      <c r="I4">
        <v>294920</v>
      </c>
      <c r="J4">
        <v>498</v>
      </c>
      <c r="K4">
        <v>12</v>
      </c>
    </row>
    <row r="5" spans="1:11">
      <c r="A5">
        <v>1460710238</v>
      </c>
      <c r="B5">
        <v>12</v>
      </c>
      <c r="C5">
        <v>398.3</v>
      </c>
      <c r="D5">
        <v>20.18</v>
      </c>
      <c r="E5">
        <v>1543</v>
      </c>
      <c r="F5">
        <v>12196</v>
      </c>
      <c r="G5">
        <v>6144</v>
      </c>
      <c r="H5">
        <v>1884</v>
      </c>
      <c r="I5">
        <v>413380</v>
      </c>
      <c r="J5">
        <v>893</v>
      </c>
      <c r="K5">
        <v>12</v>
      </c>
    </row>
    <row r="6" spans="1:11">
      <c r="A6">
        <v>1460710242</v>
      </c>
      <c r="B6">
        <v>16</v>
      </c>
      <c r="C6">
        <v>398.8</v>
      </c>
      <c r="D6">
        <v>21.435</v>
      </c>
      <c r="E6">
        <v>1547</v>
      </c>
      <c r="F6">
        <v>12196</v>
      </c>
      <c r="G6">
        <v>11897</v>
      </c>
      <c r="H6">
        <v>3628</v>
      </c>
      <c r="I6">
        <v>439080</v>
      </c>
      <c r="J6">
        <v>1288</v>
      </c>
      <c r="K6">
        <v>12</v>
      </c>
    </row>
    <row r="7" spans="1:11">
      <c r="A7">
        <v>1460710246</v>
      </c>
      <c r="B7">
        <v>20</v>
      </c>
      <c r="C7">
        <v>399</v>
      </c>
      <c r="D7">
        <v>21.601</v>
      </c>
      <c r="E7">
        <v>1551</v>
      </c>
      <c r="F7">
        <v>12196</v>
      </c>
      <c r="G7">
        <v>17605</v>
      </c>
      <c r="H7">
        <v>5380</v>
      </c>
      <c r="I7">
        <v>442484</v>
      </c>
      <c r="J7">
        <v>1684</v>
      </c>
      <c r="K7">
        <v>12</v>
      </c>
    </row>
    <row r="8" spans="1:11">
      <c r="A8">
        <v>1460710250</v>
      </c>
      <c r="B8">
        <v>24</v>
      </c>
      <c r="C8">
        <v>398.8</v>
      </c>
      <c r="D8">
        <v>21.83</v>
      </c>
      <c r="E8">
        <v>1555</v>
      </c>
      <c r="F8">
        <v>12196</v>
      </c>
      <c r="G8">
        <v>23462</v>
      </c>
      <c r="H8">
        <v>7148</v>
      </c>
      <c r="I8">
        <v>447172</v>
      </c>
      <c r="J8">
        <v>2078</v>
      </c>
      <c r="K8">
        <v>12</v>
      </c>
    </row>
    <row r="9" spans="1:11">
      <c r="A9">
        <v>1460710255</v>
      </c>
      <c r="B9">
        <v>29</v>
      </c>
      <c r="C9">
        <v>399.2</v>
      </c>
      <c r="D9">
        <v>22.173</v>
      </c>
      <c r="E9">
        <v>1560</v>
      </c>
      <c r="F9">
        <v>12196</v>
      </c>
      <c r="G9">
        <v>25459</v>
      </c>
      <c r="H9">
        <v>7752</v>
      </c>
      <c r="I9">
        <v>454204</v>
      </c>
      <c r="J9">
        <v>2475</v>
      </c>
      <c r="K9">
        <v>12</v>
      </c>
    </row>
    <row r="10" spans="1:11">
      <c r="A10">
        <v>1460710258</v>
      </c>
      <c r="B10">
        <v>32</v>
      </c>
      <c r="C10">
        <v>399.2</v>
      </c>
      <c r="D10">
        <v>22.186</v>
      </c>
      <c r="E10">
        <v>1563</v>
      </c>
      <c r="F10">
        <v>12196</v>
      </c>
      <c r="G10">
        <v>27317</v>
      </c>
      <c r="H10">
        <v>8316</v>
      </c>
      <c r="I10">
        <v>454464</v>
      </c>
      <c r="J10">
        <v>2824</v>
      </c>
      <c r="K10">
        <v>12</v>
      </c>
    </row>
    <row r="11" spans="1:11">
      <c r="A11">
        <v>1460710262</v>
      </c>
      <c r="B11">
        <v>36</v>
      </c>
      <c r="C11">
        <v>398.6</v>
      </c>
      <c r="D11">
        <v>22.274</v>
      </c>
      <c r="E11">
        <v>1567</v>
      </c>
      <c r="F11">
        <v>12196</v>
      </c>
      <c r="G11">
        <v>29540</v>
      </c>
      <c r="H11">
        <v>8988</v>
      </c>
      <c r="I11">
        <v>456260</v>
      </c>
      <c r="J11">
        <v>3221</v>
      </c>
      <c r="K11">
        <v>12</v>
      </c>
    </row>
    <row r="12" spans="1:11">
      <c r="A12">
        <v>1460710266</v>
      </c>
      <c r="B12">
        <v>40</v>
      </c>
      <c r="C12">
        <v>399.1</v>
      </c>
      <c r="D12">
        <v>22.299</v>
      </c>
      <c r="E12">
        <v>1571</v>
      </c>
      <c r="F12">
        <v>12196</v>
      </c>
      <c r="G12">
        <v>34065</v>
      </c>
      <c r="H12">
        <v>10364</v>
      </c>
      <c r="I12">
        <v>456772</v>
      </c>
      <c r="J12">
        <v>3618</v>
      </c>
      <c r="K12">
        <v>12</v>
      </c>
    </row>
    <row r="13" spans="1:11">
      <c r="A13">
        <v>1460710270</v>
      </c>
      <c r="B13">
        <v>44</v>
      </c>
      <c r="C13">
        <v>398.9</v>
      </c>
      <c r="D13">
        <v>22.433</v>
      </c>
      <c r="E13">
        <v>1575</v>
      </c>
      <c r="F13">
        <v>12196</v>
      </c>
      <c r="G13">
        <v>38979</v>
      </c>
      <c r="H13">
        <v>11860</v>
      </c>
      <c r="I13">
        <v>459516</v>
      </c>
      <c r="J13">
        <v>4015</v>
      </c>
      <c r="K13">
        <v>12</v>
      </c>
    </row>
    <row r="14" spans="1:11">
      <c r="A14">
        <v>1460710274</v>
      </c>
      <c r="B14">
        <v>48</v>
      </c>
      <c r="C14">
        <v>398.7</v>
      </c>
      <c r="D14">
        <v>22.46</v>
      </c>
      <c r="E14">
        <v>1579</v>
      </c>
      <c r="F14">
        <v>12196</v>
      </c>
      <c r="G14">
        <v>43317</v>
      </c>
      <c r="H14">
        <v>13168</v>
      </c>
      <c r="I14">
        <v>460072</v>
      </c>
      <c r="J14">
        <v>4412</v>
      </c>
      <c r="K14">
        <v>12</v>
      </c>
    </row>
    <row r="15" spans="1:11">
      <c r="A15">
        <v>1460710278</v>
      </c>
      <c r="B15">
        <v>52</v>
      </c>
      <c r="C15">
        <v>399.2</v>
      </c>
      <c r="D15">
        <v>22.46</v>
      </c>
      <c r="E15">
        <v>1583</v>
      </c>
      <c r="F15">
        <v>12196</v>
      </c>
      <c r="G15">
        <v>47100</v>
      </c>
      <c r="H15">
        <v>14300</v>
      </c>
      <c r="I15">
        <v>460072</v>
      </c>
      <c r="J15">
        <v>4809</v>
      </c>
      <c r="K15">
        <v>12</v>
      </c>
    </row>
    <row r="16" spans="1:11">
      <c r="A16">
        <v>1460710282</v>
      </c>
      <c r="B16">
        <v>56</v>
      </c>
      <c r="C16">
        <v>398.8</v>
      </c>
      <c r="D16">
        <v>22.484</v>
      </c>
      <c r="E16">
        <v>1587</v>
      </c>
      <c r="F16">
        <v>12196</v>
      </c>
      <c r="G16">
        <v>48973</v>
      </c>
      <c r="H16">
        <v>14868</v>
      </c>
      <c r="I16">
        <v>460564</v>
      </c>
      <c r="J16">
        <v>5206</v>
      </c>
      <c r="K16">
        <v>12</v>
      </c>
    </row>
    <row r="17" spans="1:11">
      <c r="A17">
        <v>1460710286</v>
      </c>
      <c r="B17">
        <v>60</v>
      </c>
      <c r="C17">
        <v>399.2</v>
      </c>
      <c r="D17">
        <v>22.586</v>
      </c>
      <c r="E17">
        <v>1591</v>
      </c>
      <c r="F17">
        <v>12196</v>
      </c>
      <c r="G17">
        <v>52985</v>
      </c>
      <c r="H17">
        <v>16104</v>
      </c>
      <c r="I17">
        <v>462664</v>
      </c>
      <c r="J17">
        <v>5603</v>
      </c>
      <c r="K17">
        <v>12</v>
      </c>
    </row>
    <row r="18" spans="1:11">
      <c r="A18">
        <v>1460710290</v>
      </c>
      <c r="B18">
        <v>64</v>
      </c>
      <c r="C18">
        <v>398.8</v>
      </c>
      <c r="D18">
        <v>22.624</v>
      </c>
      <c r="E18">
        <v>1595</v>
      </c>
      <c r="F18">
        <v>12196</v>
      </c>
      <c r="G18">
        <v>55614</v>
      </c>
      <c r="H18">
        <v>16924</v>
      </c>
      <c r="I18">
        <v>463428</v>
      </c>
      <c r="J18">
        <v>6000</v>
      </c>
      <c r="K18">
        <v>12</v>
      </c>
    </row>
    <row r="19" spans="1:11">
      <c r="A19">
        <v>1460710294</v>
      </c>
      <c r="B19">
        <v>68</v>
      </c>
      <c r="C19">
        <v>398.5</v>
      </c>
      <c r="D19">
        <v>22.636</v>
      </c>
      <c r="E19">
        <v>1599</v>
      </c>
      <c r="F19">
        <v>12196</v>
      </c>
      <c r="G19">
        <v>59101</v>
      </c>
      <c r="H19">
        <v>18004</v>
      </c>
      <c r="I19">
        <v>463692</v>
      </c>
      <c r="J19">
        <v>6397</v>
      </c>
      <c r="K19">
        <v>12</v>
      </c>
    </row>
    <row r="20" spans="1:11">
      <c r="A20">
        <v>1460710298</v>
      </c>
      <c r="B20">
        <v>72</v>
      </c>
      <c r="C20">
        <v>399.2</v>
      </c>
      <c r="D20">
        <v>22.636</v>
      </c>
      <c r="E20">
        <v>1603</v>
      </c>
      <c r="F20">
        <v>12196</v>
      </c>
      <c r="G20">
        <v>60677</v>
      </c>
      <c r="H20">
        <v>18488</v>
      </c>
      <c r="I20">
        <v>463692</v>
      </c>
      <c r="J20">
        <v>6794</v>
      </c>
      <c r="K20">
        <v>12</v>
      </c>
    </row>
    <row r="21" spans="1:11">
      <c r="A21">
        <v>1460710302</v>
      </c>
      <c r="B21">
        <v>76</v>
      </c>
      <c r="C21">
        <v>399.2</v>
      </c>
      <c r="D21">
        <v>22.661</v>
      </c>
      <c r="E21">
        <v>1607</v>
      </c>
      <c r="F21">
        <v>12196</v>
      </c>
      <c r="G21">
        <v>63089</v>
      </c>
      <c r="H21">
        <v>19232</v>
      </c>
      <c r="I21">
        <v>464200</v>
      </c>
      <c r="J21">
        <v>7192</v>
      </c>
      <c r="K21">
        <v>12</v>
      </c>
    </row>
    <row r="22" spans="1:11">
      <c r="A22">
        <v>1460710306</v>
      </c>
      <c r="B22">
        <v>80</v>
      </c>
      <c r="C22">
        <v>398.7</v>
      </c>
      <c r="D22">
        <v>22.711</v>
      </c>
      <c r="E22">
        <v>1611</v>
      </c>
      <c r="F22">
        <v>12196</v>
      </c>
      <c r="G22">
        <v>65490</v>
      </c>
      <c r="H22">
        <v>20068</v>
      </c>
      <c r="I22">
        <v>465224</v>
      </c>
      <c r="J22">
        <v>7590</v>
      </c>
      <c r="K22">
        <v>12</v>
      </c>
    </row>
    <row r="23" spans="1:11">
      <c r="A23">
        <v>1460710310</v>
      </c>
      <c r="B23">
        <v>84</v>
      </c>
      <c r="C23">
        <v>399.3</v>
      </c>
      <c r="D23">
        <v>22.724</v>
      </c>
      <c r="E23">
        <v>1615</v>
      </c>
      <c r="F23">
        <v>12196</v>
      </c>
      <c r="G23">
        <v>66592</v>
      </c>
      <c r="H23">
        <v>20428</v>
      </c>
      <c r="I23">
        <v>465488</v>
      </c>
      <c r="J23">
        <v>7985</v>
      </c>
      <c r="K23">
        <v>12</v>
      </c>
    </row>
    <row r="24" spans="1:11">
      <c r="A24">
        <v>1460710314</v>
      </c>
      <c r="B24">
        <v>88</v>
      </c>
      <c r="C24">
        <v>398.8</v>
      </c>
      <c r="D24">
        <v>22.831</v>
      </c>
      <c r="E24">
        <v>1619</v>
      </c>
      <c r="F24">
        <v>12196</v>
      </c>
      <c r="G24">
        <v>68535</v>
      </c>
      <c r="H24">
        <v>21032</v>
      </c>
      <c r="I24">
        <v>467672</v>
      </c>
      <c r="J24">
        <v>8381</v>
      </c>
      <c r="K24">
        <v>12</v>
      </c>
    </row>
    <row r="25" spans="1:11">
      <c r="A25">
        <v>1460710318</v>
      </c>
      <c r="B25">
        <v>92</v>
      </c>
      <c r="C25">
        <v>399.4</v>
      </c>
      <c r="D25">
        <v>22.843</v>
      </c>
      <c r="E25">
        <v>1623</v>
      </c>
      <c r="F25">
        <v>12196</v>
      </c>
      <c r="G25">
        <v>69315</v>
      </c>
      <c r="H25">
        <v>21296</v>
      </c>
      <c r="I25">
        <v>467924</v>
      </c>
      <c r="J25">
        <v>8778</v>
      </c>
      <c r="K25">
        <v>12</v>
      </c>
    </row>
    <row r="26" spans="1:11">
      <c r="A26">
        <v>1460710322</v>
      </c>
      <c r="B26">
        <v>96</v>
      </c>
      <c r="C26">
        <v>399.2</v>
      </c>
      <c r="D26">
        <v>22.843</v>
      </c>
      <c r="E26">
        <v>1627</v>
      </c>
      <c r="F26">
        <v>12196</v>
      </c>
      <c r="G26">
        <v>70613</v>
      </c>
      <c r="H26">
        <v>21684</v>
      </c>
      <c r="I26">
        <v>467924</v>
      </c>
      <c r="J26">
        <v>9176</v>
      </c>
      <c r="K26">
        <v>12</v>
      </c>
    </row>
    <row r="27" spans="1:11">
      <c r="A27">
        <v>1460710326</v>
      </c>
      <c r="B27">
        <v>100</v>
      </c>
      <c r="C27">
        <v>399.3</v>
      </c>
      <c r="D27">
        <v>22.843</v>
      </c>
      <c r="E27">
        <v>1631</v>
      </c>
      <c r="F27">
        <v>12196</v>
      </c>
      <c r="G27">
        <v>71601</v>
      </c>
      <c r="H27">
        <v>21992</v>
      </c>
      <c r="I27">
        <v>467924</v>
      </c>
      <c r="J27">
        <v>9573</v>
      </c>
      <c r="K27">
        <v>12</v>
      </c>
    </row>
    <row r="28" spans="1:11">
      <c r="A28">
        <v>1460710330</v>
      </c>
      <c r="B28">
        <v>104</v>
      </c>
      <c r="C28">
        <v>399.1</v>
      </c>
      <c r="D28">
        <v>22.847</v>
      </c>
      <c r="E28">
        <v>1636</v>
      </c>
      <c r="F28">
        <v>12196</v>
      </c>
      <c r="G28">
        <v>74168</v>
      </c>
      <c r="H28">
        <v>22764</v>
      </c>
      <c r="I28">
        <v>468000</v>
      </c>
      <c r="J28">
        <v>9970</v>
      </c>
      <c r="K28">
        <v>12</v>
      </c>
    </row>
    <row r="29" spans="1:11">
      <c r="A29">
        <v>1460710334</v>
      </c>
      <c r="B29">
        <v>108</v>
      </c>
      <c r="C29">
        <v>399</v>
      </c>
      <c r="D29">
        <v>22.855</v>
      </c>
      <c r="E29">
        <v>1640</v>
      </c>
      <c r="F29">
        <v>12196</v>
      </c>
      <c r="G29">
        <v>76830</v>
      </c>
      <c r="H29">
        <v>23572</v>
      </c>
      <c r="I29">
        <v>468168</v>
      </c>
      <c r="J29">
        <v>10366</v>
      </c>
      <c r="K29">
        <v>12</v>
      </c>
    </row>
    <row r="30" spans="1:11">
      <c r="A30">
        <v>1460710338</v>
      </c>
      <c r="B30">
        <v>112</v>
      </c>
      <c r="C30">
        <v>399.5</v>
      </c>
      <c r="D30">
        <v>22.872</v>
      </c>
      <c r="E30">
        <v>1644</v>
      </c>
      <c r="F30">
        <v>12196</v>
      </c>
      <c r="G30">
        <v>79402</v>
      </c>
      <c r="H30">
        <v>24364</v>
      </c>
      <c r="I30">
        <v>468512</v>
      </c>
      <c r="J30">
        <v>10762</v>
      </c>
      <c r="K30">
        <v>12</v>
      </c>
    </row>
    <row r="31" spans="1:11">
      <c r="A31">
        <v>1460710342</v>
      </c>
      <c r="B31">
        <v>116</v>
      </c>
      <c r="C31">
        <v>399.2</v>
      </c>
      <c r="D31">
        <v>22.872</v>
      </c>
      <c r="E31">
        <v>1648</v>
      </c>
      <c r="F31">
        <v>12196</v>
      </c>
      <c r="G31">
        <v>83236</v>
      </c>
      <c r="H31">
        <v>25516</v>
      </c>
      <c r="I31">
        <v>468512</v>
      </c>
      <c r="J31">
        <v>11158</v>
      </c>
      <c r="K31">
        <v>12</v>
      </c>
    </row>
    <row r="32" spans="1:11">
      <c r="A32">
        <v>1460710346</v>
      </c>
      <c r="B32">
        <v>120</v>
      </c>
      <c r="C32">
        <v>399</v>
      </c>
      <c r="D32">
        <v>22.895</v>
      </c>
      <c r="E32">
        <v>1652</v>
      </c>
      <c r="F32">
        <v>12196</v>
      </c>
      <c r="G32">
        <v>85233</v>
      </c>
      <c r="H32">
        <v>26136</v>
      </c>
      <c r="I32">
        <v>468988</v>
      </c>
      <c r="J32">
        <v>11554</v>
      </c>
      <c r="K32">
        <v>12</v>
      </c>
    </row>
    <row r="33" spans="1:11">
      <c r="A33">
        <v>1460710350</v>
      </c>
      <c r="B33">
        <v>124</v>
      </c>
      <c r="C33">
        <v>399.3</v>
      </c>
      <c r="D33">
        <v>22.896</v>
      </c>
      <c r="E33">
        <v>1656</v>
      </c>
      <c r="F33">
        <v>12196</v>
      </c>
      <c r="G33">
        <v>86348</v>
      </c>
      <c r="H33">
        <v>26476</v>
      </c>
      <c r="I33">
        <v>469000</v>
      </c>
      <c r="J33">
        <v>11951</v>
      </c>
      <c r="K33">
        <v>12</v>
      </c>
    </row>
    <row r="34" spans="1:11">
      <c r="A34">
        <v>1460710354</v>
      </c>
      <c r="B34">
        <v>128</v>
      </c>
      <c r="C34">
        <v>399</v>
      </c>
      <c r="D34">
        <v>22.908</v>
      </c>
      <c r="E34">
        <v>1660</v>
      </c>
      <c r="F34">
        <v>12196</v>
      </c>
      <c r="G34">
        <v>87871</v>
      </c>
      <c r="H34">
        <v>26968</v>
      </c>
      <c r="I34">
        <v>469264</v>
      </c>
      <c r="J34">
        <v>12349</v>
      </c>
      <c r="K34">
        <v>12</v>
      </c>
    </row>
    <row r="35" spans="1:11">
      <c r="A35">
        <v>1460710358</v>
      </c>
      <c r="B35">
        <v>132</v>
      </c>
      <c r="C35">
        <v>399.8</v>
      </c>
      <c r="D35">
        <v>22.919</v>
      </c>
      <c r="E35">
        <v>1664</v>
      </c>
      <c r="F35">
        <v>12196</v>
      </c>
      <c r="G35">
        <v>91083</v>
      </c>
      <c r="H35">
        <v>27940</v>
      </c>
      <c r="I35">
        <v>469480</v>
      </c>
      <c r="J35">
        <v>12746</v>
      </c>
      <c r="K35">
        <v>12</v>
      </c>
    </row>
    <row r="36" spans="1:11">
      <c r="A36">
        <v>1460710362</v>
      </c>
      <c r="B36">
        <v>136</v>
      </c>
      <c r="C36">
        <v>399.3</v>
      </c>
      <c r="D36">
        <v>22.919</v>
      </c>
      <c r="E36">
        <v>1668</v>
      </c>
      <c r="F36">
        <v>12196</v>
      </c>
      <c r="G36">
        <v>95154</v>
      </c>
      <c r="H36">
        <v>29168</v>
      </c>
      <c r="I36">
        <v>469480</v>
      </c>
      <c r="J36">
        <v>13143</v>
      </c>
      <c r="K36">
        <v>12</v>
      </c>
    </row>
    <row r="37" spans="1:11">
      <c r="A37">
        <v>1460710366</v>
      </c>
      <c r="B37">
        <v>140</v>
      </c>
      <c r="C37">
        <v>399</v>
      </c>
      <c r="D37">
        <v>23.608</v>
      </c>
      <c r="E37">
        <v>1672</v>
      </c>
      <c r="F37">
        <v>12196</v>
      </c>
      <c r="G37">
        <v>100414</v>
      </c>
      <c r="H37">
        <v>30756</v>
      </c>
      <c r="I37">
        <v>483596</v>
      </c>
      <c r="J37">
        <v>13540</v>
      </c>
      <c r="K37">
        <v>12</v>
      </c>
    </row>
    <row r="38" spans="1:11">
      <c r="A38">
        <v>1460710370</v>
      </c>
      <c r="B38">
        <v>144</v>
      </c>
      <c r="C38">
        <v>399.3</v>
      </c>
      <c r="D38">
        <v>24.357</v>
      </c>
      <c r="E38">
        <v>1676</v>
      </c>
      <c r="F38">
        <v>12196</v>
      </c>
      <c r="G38">
        <v>106354</v>
      </c>
      <c r="H38">
        <v>32564</v>
      </c>
      <c r="I38">
        <v>498944</v>
      </c>
      <c r="J38">
        <v>13938</v>
      </c>
      <c r="K38">
        <v>12</v>
      </c>
    </row>
    <row r="39" spans="1:11">
      <c r="A39">
        <v>1460710374</v>
      </c>
      <c r="B39">
        <v>148</v>
      </c>
      <c r="C39">
        <v>399.2</v>
      </c>
      <c r="D39">
        <v>24.747</v>
      </c>
      <c r="E39">
        <v>1680</v>
      </c>
      <c r="F39">
        <v>12196</v>
      </c>
      <c r="G39">
        <v>110065</v>
      </c>
      <c r="H39">
        <v>33692</v>
      </c>
      <c r="I39">
        <v>506928</v>
      </c>
      <c r="J39">
        <v>14333</v>
      </c>
      <c r="K39">
        <v>12</v>
      </c>
    </row>
    <row r="40" spans="1:11">
      <c r="A40">
        <v>1460710378</v>
      </c>
      <c r="B40">
        <v>152</v>
      </c>
      <c r="C40">
        <v>399.2</v>
      </c>
      <c r="D40">
        <v>25.278</v>
      </c>
      <c r="E40">
        <v>1684</v>
      </c>
      <c r="F40">
        <v>12196</v>
      </c>
      <c r="G40">
        <v>113162</v>
      </c>
      <c r="H40">
        <v>34620</v>
      </c>
      <c r="I40">
        <v>517812</v>
      </c>
      <c r="J40">
        <v>14730</v>
      </c>
      <c r="K40">
        <v>12</v>
      </c>
    </row>
    <row r="41" spans="1:11">
      <c r="A41">
        <v>1460710382</v>
      </c>
      <c r="B41">
        <v>156</v>
      </c>
      <c r="C41">
        <v>399.3</v>
      </c>
      <c r="D41">
        <v>25.577</v>
      </c>
      <c r="E41">
        <v>1688</v>
      </c>
      <c r="F41">
        <v>12196</v>
      </c>
      <c r="G41">
        <v>115765</v>
      </c>
      <c r="H41">
        <v>35408</v>
      </c>
      <c r="I41">
        <v>523928</v>
      </c>
      <c r="J41">
        <v>15125</v>
      </c>
      <c r="K41">
        <v>12</v>
      </c>
    </row>
    <row r="42" spans="1:11">
      <c r="A42">
        <v>1460710386</v>
      </c>
      <c r="B42">
        <v>160</v>
      </c>
      <c r="C42">
        <v>399</v>
      </c>
      <c r="D42">
        <v>25.627</v>
      </c>
      <c r="E42">
        <v>1692</v>
      </c>
      <c r="F42">
        <v>12196</v>
      </c>
      <c r="G42">
        <v>120891</v>
      </c>
      <c r="H42">
        <v>36936</v>
      </c>
      <c r="I42">
        <v>524944</v>
      </c>
      <c r="J42">
        <v>15521</v>
      </c>
      <c r="K42">
        <v>12</v>
      </c>
    </row>
    <row r="43" spans="1:11">
      <c r="A43">
        <v>1460710390</v>
      </c>
      <c r="B43">
        <v>164</v>
      </c>
      <c r="C43">
        <v>399</v>
      </c>
      <c r="D43">
        <v>25.644</v>
      </c>
      <c r="E43">
        <v>1696</v>
      </c>
      <c r="F43">
        <v>12196</v>
      </c>
      <c r="G43">
        <v>126258</v>
      </c>
      <c r="H43">
        <v>38556</v>
      </c>
      <c r="I43">
        <v>525292</v>
      </c>
      <c r="J43">
        <v>15916</v>
      </c>
      <c r="K43">
        <v>12</v>
      </c>
    </row>
    <row r="44" spans="1:11">
      <c r="A44">
        <v>1460710394</v>
      </c>
      <c r="B44">
        <v>168</v>
      </c>
      <c r="C44">
        <v>399.5</v>
      </c>
      <c r="D44">
        <v>25.644</v>
      </c>
      <c r="E44">
        <v>1700</v>
      </c>
      <c r="F44">
        <v>12196</v>
      </c>
      <c r="G44">
        <v>129531</v>
      </c>
      <c r="H44">
        <v>39560</v>
      </c>
      <c r="I44">
        <v>525292</v>
      </c>
      <c r="J44">
        <v>16311</v>
      </c>
      <c r="K44">
        <v>12</v>
      </c>
    </row>
    <row r="45" spans="1:11">
      <c r="A45">
        <v>1460710398</v>
      </c>
      <c r="B45">
        <v>172</v>
      </c>
      <c r="C45">
        <v>399.2</v>
      </c>
      <c r="D45">
        <v>25.656</v>
      </c>
      <c r="E45">
        <v>1704</v>
      </c>
      <c r="F45">
        <v>12196</v>
      </c>
      <c r="G45">
        <v>133111</v>
      </c>
      <c r="H45">
        <v>40648</v>
      </c>
      <c r="I45">
        <v>525552</v>
      </c>
      <c r="J45">
        <v>16706</v>
      </c>
      <c r="K45">
        <v>12</v>
      </c>
    </row>
    <row r="46" spans="1:11">
      <c r="A46">
        <v>1460710402</v>
      </c>
      <c r="B46">
        <v>176</v>
      </c>
      <c r="C46">
        <v>399.2</v>
      </c>
      <c r="D46">
        <v>26.001</v>
      </c>
      <c r="E46">
        <v>1708</v>
      </c>
      <c r="F46">
        <v>12196</v>
      </c>
      <c r="G46">
        <v>136162</v>
      </c>
      <c r="H46">
        <v>41580</v>
      </c>
      <c r="I46">
        <v>532608</v>
      </c>
      <c r="J46">
        <v>17102</v>
      </c>
      <c r="K46">
        <v>12</v>
      </c>
    </row>
    <row r="47" spans="1:11">
      <c r="A47">
        <v>1460710406</v>
      </c>
      <c r="B47">
        <v>180</v>
      </c>
      <c r="C47">
        <v>398.8</v>
      </c>
      <c r="D47">
        <v>26.571</v>
      </c>
      <c r="E47">
        <v>1712</v>
      </c>
      <c r="F47">
        <v>12196</v>
      </c>
      <c r="G47">
        <v>138510</v>
      </c>
      <c r="H47">
        <v>42316</v>
      </c>
      <c r="I47">
        <v>544284</v>
      </c>
      <c r="J47">
        <v>17497</v>
      </c>
      <c r="K47">
        <v>12</v>
      </c>
    </row>
    <row r="48" spans="1:11">
      <c r="A48">
        <v>1460710410</v>
      </c>
      <c r="B48">
        <v>184</v>
      </c>
      <c r="C48">
        <v>399</v>
      </c>
      <c r="D48">
        <v>26.991</v>
      </c>
      <c r="E48">
        <v>1716</v>
      </c>
      <c r="F48">
        <v>12196</v>
      </c>
      <c r="G48">
        <v>139779</v>
      </c>
      <c r="H48">
        <v>42712</v>
      </c>
      <c r="I48">
        <v>552900</v>
      </c>
      <c r="J48">
        <v>17892</v>
      </c>
      <c r="K48">
        <v>12</v>
      </c>
    </row>
    <row r="49" spans="1:11">
      <c r="A49">
        <v>1460710414</v>
      </c>
      <c r="B49">
        <v>188</v>
      </c>
      <c r="C49">
        <v>399.1</v>
      </c>
      <c r="D49">
        <v>27.531</v>
      </c>
      <c r="E49">
        <v>1720</v>
      </c>
      <c r="F49">
        <v>12196</v>
      </c>
      <c r="G49">
        <v>140751</v>
      </c>
      <c r="H49">
        <v>43020</v>
      </c>
      <c r="I49">
        <v>563944</v>
      </c>
      <c r="J49">
        <v>18288</v>
      </c>
      <c r="K49">
        <v>12</v>
      </c>
    </row>
    <row r="50" spans="1:11">
      <c r="A50">
        <v>1460710418</v>
      </c>
      <c r="B50">
        <v>192</v>
      </c>
      <c r="C50">
        <v>399.2</v>
      </c>
      <c r="D50">
        <v>28.299</v>
      </c>
      <c r="E50">
        <v>1724</v>
      </c>
      <c r="F50">
        <v>12196</v>
      </c>
      <c r="G50">
        <v>142380</v>
      </c>
      <c r="H50">
        <v>43548</v>
      </c>
      <c r="I50">
        <v>579676</v>
      </c>
      <c r="J50">
        <v>18684</v>
      </c>
      <c r="K50">
        <v>12</v>
      </c>
    </row>
    <row r="51" spans="1:11">
      <c r="A51">
        <v>1460710422</v>
      </c>
      <c r="B51">
        <v>196</v>
      </c>
      <c r="C51">
        <v>399</v>
      </c>
      <c r="D51">
        <v>29.377</v>
      </c>
      <c r="E51">
        <v>1728</v>
      </c>
      <c r="F51">
        <v>12196</v>
      </c>
      <c r="G51">
        <v>144702</v>
      </c>
      <c r="H51">
        <v>44276</v>
      </c>
      <c r="I51">
        <v>601772</v>
      </c>
      <c r="J51">
        <v>19080</v>
      </c>
      <c r="K51">
        <v>12</v>
      </c>
    </row>
    <row r="52" spans="1:11">
      <c r="A52">
        <v>1460710426</v>
      </c>
      <c r="B52">
        <v>200</v>
      </c>
      <c r="C52">
        <v>398.5</v>
      </c>
      <c r="D52">
        <v>29.841</v>
      </c>
      <c r="E52">
        <v>1732</v>
      </c>
      <c r="F52">
        <v>12196</v>
      </c>
      <c r="G52">
        <v>150828</v>
      </c>
      <c r="H52">
        <v>46152</v>
      </c>
      <c r="I52">
        <v>611268</v>
      </c>
      <c r="J52">
        <v>19475</v>
      </c>
      <c r="K52">
        <v>12</v>
      </c>
    </row>
    <row r="53" spans="1:11">
      <c r="A53">
        <v>1460710430</v>
      </c>
      <c r="B53">
        <v>204</v>
      </c>
      <c r="C53">
        <v>399.3</v>
      </c>
      <c r="D53">
        <v>30.574</v>
      </c>
      <c r="E53">
        <v>1736</v>
      </c>
      <c r="F53">
        <v>12196</v>
      </c>
      <c r="G53">
        <v>153020</v>
      </c>
      <c r="H53">
        <v>46816</v>
      </c>
      <c r="I53">
        <v>626292</v>
      </c>
      <c r="J53">
        <v>19871</v>
      </c>
      <c r="K53">
        <v>12</v>
      </c>
    </row>
    <row r="54" spans="1:11">
      <c r="A54">
        <v>1460710434</v>
      </c>
      <c r="B54">
        <v>208</v>
      </c>
      <c r="C54">
        <v>399.3</v>
      </c>
      <c r="D54">
        <v>31.262</v>
      </c>
      <c r="E54">
        <v>1740</v>
      </c>
      <c r="F54">
        <v>12196</v>
      </c>
      <c r="G54">
        <v>154363</v>
      </c>
      <c r="H54">
        <v>47248</v>
      </c>
      <c r="I54">
        <v>640380</v>
      </c>
      <c r="J54">
        <v>20267</v>
      </c>
      <c r="K54">
        <v>12</v>
      </c>
    </row>
    <row r="55" spans="1:11">
      <c r="A55">
        <v>1460710438</v>
      </c>
      <c r="B55">
        <v>212</v>
      </c>
      <c r="C55">
        <v>399</v>
      </c>
      <c r="D55">
        <v>31.799</v>
      </c>
      <c r="E55">
        <v>1744</v>
      </c>
      <c r="F55">
        <v>12196</v>
      </c>
      <c r="G55">
        <v>155604</v>
      </c>
      <c r="H55">
        <v>47644</v>
      </c>
      <c r="I55">
        <v>651380</v>
      </c>
      <c r="J55">
        <v>20663</v>
      </c>
      <c r="K55">
        <v>12</v>
      </c>
    </row>
    <row r="56" spans="1:11">
      <c r="A56">
        <v>1460710442</v>
      </c>
      <c r="B56">
        <v>216</v>
      </c>
      <c r="C56">
        <v>399.5</v>
      </c>
      <c r="D56">
        <v>31.984</v>
      </c>
      <c r="E56">
        <v>1748</v>
      </c>
      <c r="F56">
        <v>12196</v>
      </c>
      <c r="G56">
        <v>158247</v>
      </c>
      <c r="H56">
        <v>48480</v>
      </c>
      <c r="I56">
        <v>655180</v>
      </c>
      <c r="J56">
        <v>21059</v>
      </c>
      <c r="K56">
        <v>12</v>
      </c>
    </row>
    <row r="57" spans="1:11">
      <c r="A57">
        <v>1460710446</v>
      </c>
      <c r="B57">
        <v>220</v>
      </c>
      <c r="C57">
        <v>398.7</v>
      </c>
      <c r="D57">
        <v>32.117</v>
      </c>
      <c r="E57">
        <v>1752</v>
      </c>
      <c r="F57">
        <v>12196</v>
      </c>
      <c r="G57">
        <v>164008</v>
      </c>
      <c r="H57">
        <v>50228</v>
      </c>
      <c r="I57">
        <v>657888</v>
      </c>
      <c r="J57">
        <v>21455</v>
      </c>
      <c r="K57">
        <v>12</v>
      </c>
    </row>
    <row r="58" spans="1:11">
      <c r="A58">
        <v>1460710450</v>
      </c>
      <c r="B58">
        <v>224</v>
      </c>
      <c r="C58">
        <v>399.3</v>
      </c>
      <c r="D58">
        <v>32.194</v>
      </c>
      <c r="E58">
        <v>1756</v>
      </c>
      <c r="F58">
        <v>12196</v>
      </c>
      <c r="G58">
        <v>171975</v>
      </c>
      <c r="H58">
        <v>52612</v>
      </c>
      <c r="I58">
        <v>659476</v>
      </c>
      <c r="J58">
        <v>21851</v>
      </c>
      <c r="K58">
        <v>12</v>
      </c>
    </row>
    <row r="59" spans="1:11">
      <c r="A59">
        <v>1460710454</v>
      </c>
      <c r="B59">
        <v>228</v>
      </c>
      <c r="C59">
        <v>398.8</v>
      </c>
      <c r="D59">
        <v>32.194</v>
      </c>
      <c r="E59">
        <v>1760</v>
      </c>
      <c r="F59">
        <v>12196</v>
      </c>
      <c r="G59">
        <v>178418</v>
      </c>
      <c r="H59">
        <v>54568</v>
      </c>
      <c r="I59">
        <v>659476</v>
      </c>
      <c r="J59">
        <v>22247</v>
      </c>
      <c r="K59">
        <v>12</v>
      </c>
    </row>
    <row r="60" spans="1:11">
      <c r="A60">
        <v>1460710458</v>
      </c>
      <c r="B60">
        <v>232</v>
      </c>
      <c r="C60">
        <v>399.2</v>
      </c>
      <c r="D60">
        <v>32.194</v>
      </c>
      <c r="E60">
        <v>1764</v>
      </c>
      <c r="F60">
        <v>12196</v>
      </c>
      <c r="G60">
        <v>185553</v>
      </c>
      <c r="H60">
        <v>56728</v>
      </c>
      <c r="I60">
        <v>659476</v>
      </c>
      <c r="J60">
        <v>22642</v>
      </c>
      <c r="K60">
        <v>12</v>
      </c>
    </row>
    <row r="61" spans="1:11">
      <c r="A61">
        <v>1460710462</v>
      </c>
      <c r="B61">
        <v>236</v>
      </c>
      <c r="C61">
        <v>399.2</v>
      </c>
      <c r="D61">
        <v>32.207</v>
      </c>
      <c r="E61">
        <v>1768</v>
      </c>
      <c r="F61">
        <v>12196</v>
      </c>
      <c r="G61">
        <v>192960</v>
      </c>
      <c r="H61">
        <v>58968</v>
      </c>
      <c r="I61">
        <v>659732</v>
      </c>
      <c r="J61">
        <v>23038</v>
      </c>
      <c r="K61">
        <v>12</v>
      </c>
    </row>
    <row r="62" spans="1:11">
      <c r="A62">
        <v>1460710466</v>
      </c>
      <c r="B62">
        <v>240</v>
      </c>
      <c r="C62">
        <v>399.5</v>
      </c>
      <c r="D62">
        <v>32.22</v>
      </c>
      <c r="E62">
        <v>1772</v>
      </c>
      <c r="F62">
        <v>12196</v>
      </c>
      <c r="G62">
        <v>196563</v>
      </c>
      <c r="H62">
        <v>60056</v>
      </c>
      <c r="I62">
        <v>659996</v>
      </c>
      <c r="J62">
        <v>23434</v>
      </c>
      <c r="K62">
        <v>12</v>
      </c>
    </row>
    <row r="63" spans="1:11">
      <c r="A63">
        <v>1460710470</v>
      </c>
      <c r="B63">
        <v>244</v>
      </c>
      <c r="C63">
        <v>398.8</v>
      </c>
      <c r="D63">
        <v>32.22</v>
      </c>
      <c r="E63">
        <v>1776</v>
      </c>
      <c r="F63">
        <v>12196</v>
      </c>
      <c r="G63">
        <v>199734</v>
      </c>
      <c r="H63">
        <v>61020</v>
      </c>
      <c r="I63">
        <v>659996</v>
      </c>
      <c r="J63">
        <v>23831</v>
      </c>
      <c r="K63">
        <v>12</v>
      </c>
    </row>
    <row r="64" spans="1:11">
      <c r="A64">
        <v>1460710474</v>
      </c>
      <c r="B64">
        <v>248</v>
      </c>
      <c r="C64">
        <v>399</v>
      </c>
      <c r="D64">
        <v>32.22</v>
      </c>
      <c r="E64">
        <v>1780</v>
      </c>
      <c r="F64">
        <v>12196</v>
      </c>
      <c r="G64">
        <v>201123</v>
      </c>
      <c r="H64">
        <v>61476</v>
      </c>
      <c r="I64">
        <v>659996</v>
      </c>
      <c r="J64">
        <v>24227</v>
      </c>
      <c r="K64">
        <v>12</v>
      </c>
    </row>
    <row r="65" spans="1:11">
      <c r="A65">
        <v>1460710478</v>
      </c>
      <c r="B65">
        <v>252</v>
      </c>
      <c r="C65">
        <v>396.7</v>
      </c>
      <c r="D65">
        <v>32.245</v>
      </c>
      <c r="E65">
        <v>1784</v>
      </c>
      <c r="F65">
        <v>12196</v>
      </c>
      <c r="G65">
        <v>202943</v>
      </c>
      <c r="H65">
        <v>62036</v>
      </c>
      <c r="I65">
        <v>660512</v>
      </c>
      <c r="J65">
        <v>24624</v>
      </c>
      <c r="K65">
        <v>12</v>
      </c>
    </row>
    <row r="66" spans="1:11">
      <c r="A66">
        <v>1460710482</v>
      </c>
      <c r="B66">
        <v>256</v>
      </c>
      <c r="C66">
        <v>399.5</v>
      </c>
      <c r="D66">
        <v>32.245</v>
      </c>
      <c r="E66">
        <v>1788</v>
      </c>
      <c r="F66">
        <v>12196</v>
      </c>
      <c r="G66">
        <v>204985</v>
      </c>
      <c r="H66">
        <v>62672</v>
      </c>
      <c r="I66">
        <v>660512</v>
      </c>
      <c r="J66">
        <v>25022</v>
      </c>
      <c r="K66">
        <v>12</v>
      </c>
    </row>
    <row r="67" spans="1:11">
      <c r="A67">
        <v>1460710486</v>
      </c>
      <c r="B67">
        <v>260</v>
      </c>
      <c r="C67">
        <v>399</v>
      </c>
      <c r="D67">
        <v>32.257</v>
      </c>
      <c r="E67">
        <v>1792</v>
      </c>
      <c r="F67">
        <v>12196</v>
      </c>
      <c r="G67">
        <v>207408</v>
      </c>
      <c r="H67">
        <v>63392</v>
      </c>
      <c r="I67">
        <v>660768</v>
      </c>
      <c r="J67">
        <v>25419</v>
      </c>
      <c r="K67">
        <v>12</v>
      </c>
    </row>
    <row r="68" spans="1:11">
      <c r="A68">
        <v>1460710490</v>
      </c>
      <c r="B68">
        <v>264</v>
      </c>
      <c r="C68">
        <v>399.2</v>
      </c>
      <c r="D68">
        <v>32.27</v>
      </c>
      <c r="E68">
        <v>1796</v>
      </c>
      <c r="F68">
        <v>12196</v>
      </c>
      <c r="G68">
        <v>210303</v>
      </c>
      <c r="H68">
        <v>64280</v>
      </c>
      <c r="I68">
        <v>661032</v>
      </c>
      <c r="J68">
        <v>25816</v>
      </c>
      <c r="K68">
        <v>12</v>
      </c>
    </row>
    <row r="69" spans="1:11">
      <c r="A69">
        <v>1460710494</v>
      </c>
      <c r="B69">
        <v>268</v>
      </c>
      <c r="C69">
        <v>399</v>
      </c>
      <c r="D69">
        <v>32.27</v>
      </c>
      <c r="E69">
        <v>1800</v>
      </c>
      <c r="F69">
        <v>12196</v>
      </c>
      <c r="G69">
        <v>213884</v>
      </c>
      <c r="H69">
        <v>65372</v>
      </c>
      <c r="I69">
        <v>661032</v>
      </c>
      <c r="J69">
        <v>26214</v>
      </c>
      <c r="K69">
        <v>12</v>
      </c>
    </row>
    <row r="70" spans="1:11">
      <c r="A70">
        <v>1460710498</v>
      </c>
      <c r="B70">
        <v>272</v>
      </c>
      <c r="C70">
        <v>399.3</v>
      </c>
      <c r="D70">
        <v>32.27</v>
      </c>
      <c r="E70">
        <v>1804</v>
      </c>
      <c r="F70">
        <v>12196</v>
      </c>
      <c r="G70">
        <v>215097</v>
      </c>
      <c r="H70">
        <v>65748</v>
      </c>
      <c r="I70">
        <v>661032</v>
      </c>
      <c r="J70">
        <v>26611</v>
      </c>
      <c r="K70">
        <v>12</v>
      </c>
    </row>
    <row r="71" spans="1:11">
      <c r="A71">
        <v>1460710502</v>
      </c>
      <c r="B71">
        <v>276</v>
      </c>
      <c r="C71">
        <v>399.2</v>
      </c>
      <c r="D71">
        <v>32.27</v>
      </c>
      <c r="E71">
        <v>1808</v>
      </c>
      <c r="F71">
        <v>12196</v>
      </c>
      <c r="G71">
        <v>216863</v>
      </c>
      <c r="H71">
        <v>66292</v>
      </c>
      <c r="I71">
        <v>661032</v>
      </c>
      <c r="J71">
        <v>27008</v>
      </c>
      <c r="K71">
        <v>12</v>
      </c>
    </row>
    <row r="72" spans="1:11">
      <c r="A72">
        <v>1460710506</v>
      </c>
      <c r="B72">
        <v>280</v>
      </c>
      <c r="C72">
        <v>399</v>
      </c>
      <c r="D72">
        <v>32.318</v>
      </c>
      <c r="E72">
        <v>1812</v>
      </c>
      <c r="F72">
        <v>12196</v>
      </c>
      <c r="G72">
        <v>221197</v>
      </c>
      <c r="H72">
        <v>67600</v>
      </c>
      <c r="I72">
        <v>662016</v>
      </c>
      <c r="J72">
        <v>27406</v>
      </c>
      <c r="K72">
        <v>12</v>
      </c>
    </row>
    <row r="73" spans="1:11">
      <c r="A73">
        <v>1460710510</v>
      </c>
      <c r="B73">
        <v>284</v>
      </c>
      <c r="C73">
        <v>399.3</v>
      </c>
      <c r="D73">
        <v>32.331</v>
      </c>
      <c r="E73">
        <v>1816</v>
      </c>
      <c r="F73">
        <v>12196</v>
      </c>
      <c r="G73">
        <v>225739</v>
      </c>
      <c r="H73">
        <v>68972</v>
      </c>
      <c r="I73">
        <v>662280</v>
      </c>
      <c r="J73">
        <v>27803</v>
      </c>
      <c r="K73">
        <v>12</v>
      </c>
    </row>
    <row r="74" spans="1:11">
      <c r="A74">
        <v>1460710514</v>
      </c>
      <c r="B74">
        <v>288</v>
      </c>
      <c r="C74">
        <v>399.2</v>
      </c>
      <c r="D74">
        <v>32.331</v>
      </c>
      <c r="E74">
        <v>1820</v>
      </c>
      <c r="F74">
        <v>12196</v>
      </c>
      <c r="G74">
        <v>227173</v>
      </c>
      <c r="H74">
        <v>69408</v>
      </c>
      <c r="I74">
        <v>662280</v>
      </c>
      <c r="J74">
        <v>28200</v>
      </c>
      <c r="K74">
        <v>12</v>
      </c>
    </row>
    <row r="75" spans="1:11">
      <c r="A75">
        <v>1460710518</v>
      </c>
      <c r="B75">
        <v>292</v>
      </c>
      <c r="C75">
        <v>399.2</v>
      </c>
      <c r="D75">
        <v>32.331</v>
      </c>
      <c r="E75">
        <v>1824</v>
      </c>
      <c r="F75">
        <v>12196</v>
      </c>
      <c r="G75">
        <v>229241</v>
      </c>
      <c r="H75">
        <v>70052</v>
      </c>
      <c r="I75">
        <v>662280</v>
      </c>
      <c r="J75">
        <v>28598</v>
      </c>
      <c r="K75">
        <v>12</v>
      </c>
    </row>
    <row r="76" spans="1:11">
      <c r="A76">
        <v>1460710522</v>
      </c>
      <c r="B76">
        <v>296</v>
      </c>
      <c r="C76">
        <v>399.1</v>
      </c>
      <c r="D76">
        <v>32.344</v>
      </c>
      <c r="E76">
        <v>1828</v>
      </c>
      <c r="F76">
        <v>12196</v>
      </c>
      <c r="G76">
        <v>230841</v>
      </c>
      <c r="H76">
        <v>70548</v>
      </c>
      <c r="I76">
        <v>662544</v>
      </c>
      <c r="J76">
        <v>28994</v>
      </c>
      <c r="K76">
        <v>12</v>
      </c>
    </row>
    <row r="77" spans="1:11">
      <c r="A77">
        <v>1460710526</v>
      </c>
      <c r="B77">
        <v>300</v>
      </c>
      <c r="C77">
        <v>399.3</v>
      </c>
      <c r="D77">
        <v>32.344</v>
      </c>
      <c r="E77">
        <v>1832</v>
      </c>
      <c r="F77">
        <v>12196</v>
      </c>
      <c r="G77">
        <v>232178</v>
      </c>
      <c r="H77">
        <v>70952</v>
      </c>
      <c r="I77">
        <v>662544</v>
      </c>
      <c r="J77">
        <v>29391</v>
      </c>
      <c r="K77">
        <v>12</v>
      </c>
    </row>
    <row r="78" spans="1:11">
      <c r="A78">
        <v>1460710530</v>
      </c>
      <c r="B78">
        <v>304</v>
      </c>
      <c r="C78">
        <v>399</v>
      </c>
      <c r="D78">
        <v>32.344</v>
      </c>
      <c r="E78">
        <v>1836</v>
      </c>
      <c r="F78">
        <v>12196</v>
      </c>
      <c r="G78">
        <v>233796</v>
      </c>
      <c r="H78">
        <v>71476</v>
      </c>
      <c r="I78">
        <v>662544</v>
      </c>
      <c r="J78">
        <v>29789</v>
      </c>
      <c r="K78">
        <v>12</v>
      </c>
    </row>
    <row r="79" spans="1:11">
      <c r="A79">
        <v>1460710534</v>
      </c>
      <c r="B79">
        <v>308</v>
      </c>
      <c r="C79">
        <v>399.2</v>
      </c>
      <c r="D79">
        <v>32.462</v>
      </c>
      <c r="E79">
        <v>1840</v>
      </c>
      <c r="F79">
        <v>12196</v>
      </c>
      <c r="G79">
        <v>236166</v>
      </c>
      <c r="H79">
        <v>72232</v>
      </c>
      <c r="I79">
        <v>664964</v>
      </c>
      <c r="J79">
        <v>30184</v>
      </c>
      <c r="K79">
        <v>12</v>
      </c>
    </row>
    <row r="80" spans="1:11">
      <c r="A80">
        <v>1460710538</v>
      </c>
      <c r="B80">
        <v>312</v>
      </c>
      <c r="C80">
        <v>399.2</v>
      </c>
      <c r="D80">
        <v>32.462</v>
      </c>
      <c r="E80">
        <v>1844</v>
      </c>
      <c r="F80">
        <v>12196</v>
      </c>
      <c r="G80">
        <v>238352</v>
      </c>
      <c r="H80">
        <v>72892</v>
      </c>
      <c r="I80">
        <v>664964</v>
      </c>
      <c r="J80">
        <v>30580</v>
      </c>
      <c r="K80">
        <v>12</v>
      </c>
    </row>
    <row r="81" spans="1:11">
      <c r="A81">
        <v>1460710542</v>
      </c>
      <c r="B81">
        <v>316</v>
      </c>
      <c r="C81">
        <v>399.3</v>
      </c>
      <c r="D81">
        <v>32.462</v>
      </c>
      <c r="E81">
        <v>1848</v>
      </c>
      <c r="F81">
        <v>12196</v>
      </c>
      <c r="G81">
        <v>240616</v>
      </c>
      <c r="H81">
        <v>73620</v>
      </c>
      <c r="I81">
        <v>664964</v>
      </c>
      <c r="J81">
        <v>30976</v>
      </c>
      <c r="K81">
        <v>12</v>
      </c>
    </row>
    <row r="82" spans="1:11">
      <c r="A82">
        <v>1460710546</v>
      </c>
      <c r="B82">
        <v>320</v>
      </c>
      <c r="C82">
        <v>399</v>
      </c>
      <c r="D82">
        <v>32.462</v>
      </c>
      <c r="E82">
        <v>1852</v>
      </c>
      <c r="F82">
        <v>12196</v>
      </c>
      <c r="G82">
        <v>243012</v>
      </c>
      <c r="H82">
        <v>74360</v>
      </c>
      <c r="I82">
        <v>664964</v>
      </c>
      <c r="J82">
        <v>31372</v>
      </c>
      <c r="K82">
        <v>12</v>
      </c>
    </row>
    <row r="83" spans="1:11">
      <c r="A83">
        <v>1460710550</v>
      </c>
      <c r="B83">
        <v>324</v>
      </c>
      <c r="C83">
        <v>399.2</v>
      </c>
      <c r="D83">
        <v>32.462</v>
      </c>
      <c r="E83">
        <v>1856</v>
      </c>
      <c r="F83">
        <v>12196</v>
      </c>
      <c r="G83">
        <v>245061</v>
      </c>
      <c r="H83">
        <v>74988</v>
      </c>
      <c r="I83">
        <v>664964</v>
      </c>
      <c r="J83">
        <v>31767</v>
      </c>
      <c r="K83">
        <v>12</v>
      </c>
    </row>
    <row r="84" spans="1:11">
      <c r="A84">
        <v>1460710554</v>
      </c>
      <c r="B84">
        <v>328</v>
      </c>
      <c r="C84">
        <v>398.7</v>
      </c>
      <c r="D84">
        <v>32.462</v>
      </c>
      <c r="E84">
        <v>1860</v>
      </c>
      <c r="F84">
        <v>12196</v>
      </c>
      <c r="G84">
        <v>247170</v>
      </c>
      <c r="H84">
        <v>75628</v>
      </c>
      <c r="I84">
        <v>664964</v>
      </c>
      <c r="J84">
        <v>32162</v>
      </c>
      <c r="K84">
        <v>12</v>
      </c>
    </row>
    <row r="85" spans="1:11">
      <c r="A85">
        <v>1460710558</v>
      </c>
      <c r="B85">
        <v>332</v>
      </c>
      <c r="C85">
        <v>399</v>
      </c>
      <c r="D85">
        <v>32.462</v>
      </c>
      <c r="E85">
        <v>1864</v>
      </c>
      <c r="F85">
        <v>12196</v>
      </c>
      <c r="G85">
        <v>247668</v>
      </c>
      <c r="H85">
        <v>75776</v>
      </c>
      <c r="I85">
        <v>664964</v>
      </c>
      <c r="J85">
        <v>32558</v>
      </c>
      <c r="K85">
        <v>12</v>
      </c>
    </row>
    <row r="86" spans="1:11">
      <c r="A86">
        <v>1460710562</v>
      </c>
      <c r="B86">
        <v>336</v>
      </c>
      <c r="C86">
        <v>399.3</v>
      </c>
      <c r="D86">
        <v>32.462</v>
      </c>
      <c r="E86">
        <v>1868</v>
      </c>
      <c r="F86">
        <v>12196</v>
      </c>
      <c r="G86">
        <v>248780</v>
      </c>
      <c r="H86">
        <v>76132</v>
      </c>
      <c r="I86">
        <v>664964</v>
      </c>
      <c r="J86">
        <v>32953</v>
      </c>
      <c r="K86">
        <v>12</v>
      </c>
    </row>
    <row r="87" spans="1:11">
      <c r="A87">
        <v>1460710566</v>
      </c>
      <c r="B87">
        <v>340</v>
      </c>
      <c r="C87">
        <v>399.4</v>
      </c>
      <c r="D87">
        <v>32.462</v>
      </c>
      <c r="E87">
        <v>1872</v>
      </c>
      <c r="F87">
        <v>12196</v>
      </c>
      <c r="G87">
        <v>251540</v>
      </c>
      <c r="H87">
        <v>76972</v>
      </c>
      <c r="I87">
        <v>664964</v>
      </c>
      <c r="J87">
        <v>33349</v>
      </c>
      <c r="K87">
        <v>12</v>
      </c>
    </row>
    <row r="88" spans="1:11">
      <c r="A88">
        <v>1460710570</v>
      </c>
      <c r="B88">
        <v>344</v>
      </c>
      <c r="C88">
        <v>399.3</v>
      </c>
      <c r="D88">
        <v>32.473</v>
      </c>
      <c r="E88">
        <v>1876</v>
      </c>
      <c r="F88">
        <v>12196</v>
      </c>
      <c r="G88">
        <v>255857</v>
      </c>
      <c r="H88">
        <v>78296</v>
      </c>
      <c r="I88">
        <v>665188</v>
      </c>
      <c r="J88">
        <v>33745</v>
      </c>
      <c r="K88">
        <v>12</v>
      </c>
    </row>
    <row r="89" spans="1:11">
      <c r="A89">
        <v>1460710574</v>
      </c>
      <c r="B89">
        <v>348</v>
      </c>
      <c r="C89">
        <v>399</v>
      </c>
      <c r="D89">
        <v>32.486</v>
      </c>
      <c r="E89">
        <v>1880</v>
      </c>
      <c r="F89">
        <v>12196</v>
      </c>
      <c r="G89">
        <v>260513</v>
      </c>
      <c r="H89">
        <v>79720</v>
      </c>
      <c r="I89">
        <v>665452</v>
      </c>
      <c r="J89">
        <v>34141</v>
      </c>
      <c r="K89">
        <v>12</v>
      </c>
    </row>
    <row r="90" spans="1:11">
      <c r="A90">
        <v>1460710578</v>
      </c>
      <c r="B90">
        <v>352</v>
      </c>
      <c r="C90">
        <v>399.3</v>
      </c>
      <c r="D90">
        <v>32.486</v>
      </c>
      <c r="E90">
        <v>1884</v>
      </c>
      <c r="F90">
        <v>12196</v>
      </c>
      <c r="G90">
        <v>265517</v>
      </c>
      <c r="H90">
        <v>81260</v>
      </c>
      <c r="I90">
        <v>665452</v>
      </c>
      <c r="J90">
        <v>34537</v>
      </c>
      <c r="K90">
        <v>12</v>
      </c>
    </row>
    <row r="91" spans="1:11">
      <c r="A91">
        <v>1460710582</v>
      </c>
      <c r="B91">
        <v>356</v>
      </c>
      <c r="C91">
        <v>399.5</v>
      </c>
      <c r="D91">
        <v>32.486</v>
      </c>
      <c r="E91">
        <v>1888</v>
      </c>
      <c r="F91">
        <v>12196</v>
      </c>
      <c r="G91">
        <v>268699</v>
      </c>
      <c r="H91">
        <v>82232</v>
      </c>
      <c r="I91">
        <v>665452</v>
      </c>
      <c r="J91">
        <v>34933</v>
      </c>
      <c r="K91">
        <v>12</v>
      </c>
    </row>
    <row r="92" spans="1:11">
      <c r="A92">
        <v>1460710586</v>
      </c>
      <c r="B92">
        <v>360</v>
      </c>
      <c r="C92">
        <v>399.2</v>
      </c>
      <c r="D92">
        <v>32.486</v>
      </c>
      <c r="E92">
        <v>1892</v>
      </c>
      <c r="F92">
        <v>12196</v>
      </c>
      <c r="G92">
        <v>269617</v>
      </c>
      <c r="H92">
        <v>82512</v>
      </c>
      <c r="I92">
        <v>665452</v>
      </c>
      <c r="J92">
        <v>35330</v>
      </c>
      <c r="K92">
        <v>12</v>
      </c>
    </row>
    <row r="93" spans="1:11">
      <c r="A93">
        <v>1460710590</v>
      </c>
      <c r="B93">
        <v>364</v>
      </c>
      <c r="C93">
        <v>399.2</v>
      </c>
      <c r="D93">
        <v>32.486</v>
      </c>
      <c r="E93">
        <v>1896</v>
      </c>
      <c r="F93">
        <v>12196</v>
      </c>
      <c r="G93">
        <v>270438</v>
      </c>
      <c r="H93">
        <v>82760</v>
      </c>
      <c r="I93">
        <v>665452</v>
      </c>
      <c r="J93">
        <v>35727</v>
      </c>
      <c r="K93">
        <v>12</v>
      </c>
    </row>
    <row r="94" spans="1:11">
      <c r="A94">
        <v>1460710594</v>
      </c>
      <c r="B94">
        <v>368</v>
      </c>
      <c r="C94">
        <v>399.5</v>
      </c>
      <c r="D94">
        <v>32.486</v>
      </c>
      <c r="E94">
        <v>1900</v>
      </c>
      <c r="F94">
        <v>12196</v>
      </c>
      <c r="G94">
        <v>270819</v>
      </c>
      <c r="H94">
        <v>82876</v>
      </c>
      <c r="I94">
        <v>665452</v>
      </c>
      <c r="J94">
        <v>36123</v>
      </c>
      <c r="K94">
        <v>12</v>
      </c>
    </row>
    <row r="95" spans="1:11">
      <c r="A95">
        <v>1460710598</v>
      </c>
      <c r="B95">
        <v>372</v>
      </c>
      <c r="C95">
        <v>399.3</v>
      </c>
      <c r="D95">
        <v>32.486</v>
      </c>
      <c r="E95">
        <v>1904</v>
      </c>
      <c r="F95">
        <v>12196</v>
      </c>
      <c r="G95">
        <v>271475</v>
      </c>
      <c r="H95">
        <v>83076</v>
      </c>
      <c r="I95">
        <v>665452</v>
      </c>
      <c r="J95">
        <v>36519</v>
      </c>
      <c r="K95">
        <v>12</v>
      </c>
    </row>
    <row r="96" spans="1:11">
      <c r="A96">
        <v>1460710602</v>
      </c>
      <c r="B96">
        <v>376</v>
      </c>
      <c r="C96">
        <v>399.2</v>
      </c>
      <c r="D96">
        <v>32.486</v>
      </c>
      <c r="E96">
        <v>1908</v>
      </c>
      <c r="F96">
        <v>12196</v>
      </c>
      <c r="G96">
        <v>277243</v>
      </c>
      <c r="H96">
        <v>84788</v>
      </c>
      <c r="I96">
        <v>665452</v>
      </c>
      <c r="J96">
        <v>36915</v>
      </c>
      <c r="K96">
        <v>12</v>
      </c>
    </row>
    <row r="97" spans="1:11">
      <c r="A97">
        <v>1460710606</v>
      </c>
      <c r="B97">
        <v>380</v>
      </c>
      <c r="C97">
        <v>399</v>
      </c>
      <c r="D97">
        <v>32.621</v>
      </c>
      <c r="E97">
        <v>1912</v>
      </c>
      <c r="F97">
        <v>12196</v>
      </c>
      <c r="G97">
        <v>281673</v>
      </c>
      <c r="H97">
        <v>86084</v>
      </c>
      <c r="I97">
        <v>668228</v>
      </c>
      <c r="J97">
        <v>37311</v>
      </c>
      <c r="K97">
        <v>12</v>
      </c>
    </row>
    <row r="98" spans="1:11">
      <c r="A98">
        <v>1460710610</v>
      </c>
      <c r="B98">
        <v>384</v>
      </c>
      <c r="C98">
        <v>399.3</v>
      </c>
      <c r="D98">
        <v>32.621</v>
      </c>
      <c r="E98">
        <v>1916</v>
      </c>
      <c r="F98">
        <v>12196</v>
      </c>
      <c r="G98">
        <v>282611</v>
      </c>
      <c r="H98">
        <v>86372</v>
      </c>
      <c r="I98">
        <v>668228</v>
      </c>
      <c r="J98">
        <v>37707</v>
      </c>
      <c r="K98">
        <v>12</v>
      </c>
    </row>
    <row r="99" spans="1:11">
      <c r="A99">
        <v>1460710614</v>
      </c>
      <c r="B99">
        <v>388</v>
      </c>
      <c r="C99">
        <v>398</v>
      </c>
      <c r="D99">
        <v>32.621</v>
      </c>
      <c r="E99">
        <v>1920</v>
      </c>
      <c r="F99">
        <v>12196</v>
      </c>
      <c r="G99">
        <v>283222</v>
      </c>
      <c r="H99">
        <v>86556</v>
      </c>
      <c r="I99">
        <v>668228</v>
      </c>
      <c r="J99">
        <v>38104</v>
      </c>
      <c r="K99">
        <v>12</v>
      </c>
    </row>
    <row r="100" spans="1:11">
      <c r="A100">
        <v>1460710618</v>
      </c>
      <c r="B100">
        <v>392</v>
      </c>
      <c r="C100">
        <v>398.8</v>
      </c>
      <c r="D100">
        <v>32.621</v>
      </c>
      <c r="E100">
        <v>1924</v>
      </c>
      <c r="F100">
        <v>12196</v>
      </c>
      <c r="G100">
        <v>284016</v>
      </c>
      <c r="H100">
        <v>86804</v>
      </c>
      <c r="I100">
        <v>668228</v>
      </c>
      <c r="J100">
        <v>38501</v>
      </c>
      <c r="K100">
        <v>12</v>
      </c>
    </row>
    <row r="101" spans="1:11">
      <c r="A101">
        <v>1460710622</v>
      </c>
      <c r="B101">
        <v>396</v>
      </c>
      <c r="C101">
        <v>399.7</v>
      </c>
      <c r="D101">
        <v>32.621</v>
      </c>
      <c r="E101">
        <v>1928</v>
      </c>
      <c r="F101">
        <v>12196</v>
      </c>
      <c r="G101">
        <v>285280</v>
      </c>
      <c r="H101">
        <v>87180</v>
      </c>
      <c r="I101">
        <v>668228</v>
      </c>
      <c r="J101">
        <v>38896</v>
      </c>
      <c r="K101">
        <v>12</v>
      </c>
    </row>
    <row r="102" spans="1:11">
      <c r="A102">
        <v>1460710626</v>
      </c>
      <c r="B102">
        <v>400</v>
      </c>
      <c r="C102">
        <v>399.2</v>
      </c>
      <c r="D102">
        <v>32.621</v>
      </c>
      <c r="E102">
        <v>1932</v>
      </c>
      <c r="F102">
        <v>12196</v>
      </c>
      <c r="G102">
        <v>287000</v>
      </c>
      <c r="H102">
        <v>87696</v>
      </c>
      <c r="I102">
        <v>668228</v>
      </c>
      <c r="J102">
        <v>39292</v>
      </c>
      <c r="K102">
        <v>12</v>
      </c>
    </row>
    <row r="103" spans="1:11">
      <c r="A103">
        <v>1460710630</v>
      </c>
      <c r="B103">
        <v>404</v>
      </c>
      <c r="C103">
        <v>399.3</v>
      </c>
      <c r="D103">
        <v>32.634</v>
      </c>
      <c r="E103">
        <v>1936</v>
      </c>
      <c r="F103">
        <v>12196</v>
      </c>
      <c r="G103">
        <v>288148</v>
      </c>
      <c r="H103">
        <v>88080</v>
      </c>
      <c r="I103">
        <v>668492</v>
      </c>
      <c r="J103">
        <v>39688</v>
      </c>
      <c r="K103">
        <v>12</v>
      </c>
    </row>
    <row r="104" spans="1:11">
      <c r="A104">
        <v>1460710634</v>
      </c>
      <c r="B104">
        <v>408</v>
      </c>
      <c r="C104">
        <v>399</v>
      </c>
      <c r="D104">
        <v>32.634</v>
      </c>
      <c r="E104">
        <v>1940</v>
      </c>
      <c r="F104">
        <v>12196</v>
      </c>
      <c r="G104">
        <v>289297</v>
      </c>
      <c r="H104">
        <v>88444</v>
      </c>
      <c r="I104">
        <v>668492</v>
      </c>
      <c r="J104">
        <v>40084</v>
      </c>
      <c r="K104">
        <v>12</v>
      </c>
    </row>
    <row r="105" spans="1:11">
      <c r="A105">
        <v>1460710638</v>
      </c>
      <c r="B105">
        <v>412</v>
      </c>
      <c r="C105">
        <v>399.2</v>
      </c>
      <c r="D105">
        <v>32.634</v>
      </c>
      <c r="E105">
        <v>1944</v>
      </c>
      <c r="F105">
        <v>12196</v>
      </c>
      <c r="G105">
        <v>290723</v>
      </c>
      <c r="H105">
        <v>88880</v>
      </c>
      <c r="I105">
        <v>668492</v>
      </c>
      <c r="J105">
        <v>40480</v>
      </c>
      <c r="K105">
        <v>12</v>
      </c>
    </row>
    <row r="106" spans="1:11">
      <c r="A106">
        <v>1460710642</v>
      </c>
      <c r="B106">
        <v>416</v>
      </c>
      <c r="C106">
        <v>391.8</v>
      </c>
      <c r="D106">
        <v>32.634</v>
      </c>
      <c r="E106">
        <v>1948</v>
      </c>
      <c r="F106">
        <v>12196</v>
      </c>
      <c r="G106">
        <v>292003</v>
      </c>
      <c r="H106">
        <v>89268</v>
      </c>
      <c r="I106">
        <v>668492</v>
      </c>
      <c r="J106">
        <v>40875</v>
      </c>
      <c r="K106">
        <v>12</v>
      </c>
    </row>
    <row r="107" spans="1:11">
      <c r="A107">
        <v>1460710646</v>
      </c>
      <c r="B107">
        <v>420</v>
      </c>
      <c r="C107">
        <v>399</v>
      </c>
      <c r="D107">
        <v>32.634</v>
      </c>
      <c r="E107">
        <v>1952</v>
      </c>
      <c r="F107">
        <v>12196</v>
      </c>
      <c r="G107">
        <v>292501</v>
      </c>
      <c r="H107">
        <v>89432</v>
      </c>
      <c r="I107">
        <v>668492</v>
      </c>
      <c r="J107">
        <v>41272</v>
      </c>
      <c r="K107">
        <v>12</v>
      </c>
    </row>
    <row r="108" spans="1:11">
      <c r="A108">
        <v>1460710650</v>
      </c>
      <c r="B108">
        <v>424</v>
      </c>
      <c r="C108">
        <v>399.8</v>
      </c>
      <c r="D108">
        <v>32.634</v>
      </c>
      <c r="E108">
        <v>1956</v>
      </c>
      <c r="F108">
        <v>12196</v>
      </c>
      <c r="G108">
        <v>293114</v>
      </c>
      <c r="H108">
        <v>89672</v>
      </c>
      <c r="I108">
        <v>668492</v>
      </c>
      <c r="J108">
        <v>41669</v>
      </c>
      <c r="K108">
        <v>12</v>
      </c>
    </row>
    <row r="109" spans="1:11">
      <c r="A109">
        <v>1460710654</v>
      </c>
      <c r="B109">
        <v>428</v>
      </c>
      <c r="C109">
        <v>399</v>
      </c>
      <c r="D109">
        <v>32.645</v>
      </c>
      <c r="E109">
        <v>1960</v>
      </c>
      <c r="F109">
        <v>12196</v>
      </c>
      <c r="G109">
        <v>295447</v>
      </c>
      <c r="H109">
        <v>90384</v>
      </c>
      <c r="I109">
        <v>668704</v>
      </c>
      <c r="J109">
        <v>42066</v>
      </c>
      <c r="K109">
        <v>12</v>
      </c>
    </row>
    <row r="110" spans="1:11">
      <c r="A110">
        <v>1460710658</v>
      </c>
      <c r="B110">
        <v>432</v>
      </c>
      <c r="C110">
        <v>399.5</v>
      </c>
      <c r="D110">
        <v>32.644</v>
      </c>
      <c r="E110">
        <v>1964</v>
      </c>
      <c r="F110">
        <v>12196</v>
      </c>
      <c r="G110">
        <v>296942</v>
      </c>
      <c r="H110">
        <v>90848</v>
      </c>
      <c r="I110">
        <v>668700</v>
      </c>
      <c r="J110">
        <v>42462</v>
      </c>
      <c r="K110">
        <v>12</v>
      </c>
    </row>
    <row r="111" spans="1:11">
      <c r="A111">
        <v>1460710662</v>
      </c>
      <c r="B111">
        <v>436</v>
      </c>
      <c r="C111">
        <v>399.3</v>
      </c>
      <c r="D111">
        <v>32.644</v>
      </c>
      <c r="E111">
        <v>1968</v>
      </c>
      <c r="F111">
        <v>12196</v>
      </c>
      <c r="G111">
        <v>298910</v>
      </c>
      <c r="H111">
        <v>91444</v>
      </c>
      <c r="I111">
        <v>668700</v>
      </c>
      <c r="J111">
        <v>42859</v>
      </c>
      <c r="K111">
        <v>12</v>
      </c>
    </row>
    <row r="112" spans="1:11">
      <c r="A112">
        <v>1460710666</v>
      </c>
      <c r="B112">
        <v>440</v>
      </c>
      <c r="C112">
        <v>399.2</v>
      </c>
      <c r="D112">
        <v>32.661</v>
      </c>
      <c r="E112">
        <v>1972</v>
      </c>
      <c r="F112">
        <v>12196</v>
      </c>
      <c r="G112">
        <v>301119</v>
      </c>
      <c r="H112">
        <v>92124</v>
      </c>
      <c r="I112">
        <v>669048</v>
      </c>
      <c r="J112">
        <v>43255</v>
      </c>
      <c r="K112">
        <v>12</v>
      </c>
    </row>
    <row r="113" spans="1:11">
      <c r="A113">
        <v>1460710670</v>
      </c>
      <c r="B113">
        <v>444</v>
      </c>
      <c r="C113">
        <v>399.5</v>
      </c>
      <c r="D113">
        <v>32.661</v>
      </c>
      <c r="E113">
        <v>1976</v>
      </c>
      <c r="F113">
        <v>12196</v>
      </c>
      <c r="G113">
        <v>307645</v>
      </c>
      <c r="H113">
        <v>94020</v>
      </c>
      <c r="I113">
        <v>669048</v>
      </c>
      <c r="J113">
        <v>43651</v>
      </c>
      <c r="K113">
        <v>12</v>
      </c>
    </row>
    <row r="114" spans="1:11">
      <c r="A114">
        <v>1460710674</v>
      </c>
      <c r="B114">
        <v>448</v>
      </c>
      <c r="C114">
        <v>398.9</v>
      </c>
      <c r="D114">
        <v>32.661</v>
      </c>
      <c r="E114">
        <v>1980</v>
      </c>
      <c r="F114">
        <v>12196</v>
      </c>
      <c r="G114">
        <v>311964</v>
      </c>
      <c r="H114">
        <v>95288</v>
      </c>
      <c r="I114">
        <v>669048</v>
      </c>
      <c r="J114">
        <v>44047</v>
      </c>
      <c r="K114">
        <v>12</v>
      </c>
    </row>
    <row r="115" spans="1:11">
      <c r="A115">
        <v>1460710678</v>
      </c>
      <c r="B115">
        <v>452</v>
      </c>
      <c r="C115">
        <v>399.3</v>
      </c>
      <c r="D115">
        <v>32.674</v>
      </c>
      <c r="E115">
        <v>1984</v>
      </c>
      <c r="F115">
        <v>12196</v>
      </c>
      <c r="G115">
        <v>314690</v>
      </c>
      <c r="H115">
        <v>96104</v>
      </c>
      <c r="I115">
        <v>669312</v>
      </c>
      <c r="J115">
        <v>44444</v>
      </c>
      <c r="K115">
        <v>12</v>
      </c>
    </row>
    <row r="116" spans="1:11">
      <c r="A116">
        <v>1460710682</v>
      </c>
      <c r="B116">
        <v>456</v>
      </c>
      <c r="C116">
        <v>399.4</v>
      </c>
      <c r="D116">
        <v>32.674</v>
      </c>
      <c r="E116">
        <v>1988</v>
      </c>
      <c r="F116">
        <v>12196</v>
      </c>
      <c r="G116">
        <v>316867</v>
      </c>
      <c r="H116">
        <v>96756</v>
      </c>
      <c r="I116">
        <v>669308</v>
      </c>
      <c r="J116">
        <v>44839</v>
      </c>
      <c r="K116">
        <v>12</v>
      </c>
    </row>
    <row r="117" spans="1:11">
      <c r="A117">
        <v>1460710686</v>
      </c>
      <c r="B117">
        <v>460</v>
      </c>
      <c r="C117">
        <v>399.3</v>
      </c>
      <c r="D117">
        <v>32.674</v>
      </c>
      <c r="E117">
        <v>1992</v>
      </c>
      <c r="F117">
        <v>12196</v>
      </c>
      <c r="G117">
        <v>319126</v>
      </c>
      <c r="H117">
        <v>97432</v>
      </c>
      <c r="I117">
        <v>669308</v>
      </c>
      <c r="J117">
        <v>45235</v>
      </c>
      <c r="K117">
        <v>12</v>
      </c>
    </row>
    <row r="118" spans="1:11">
      <c r="A118">
        <v>1460710690</v>
      </c>
      <c r="B118">
        <v>464</v>
      </c>
      <c r="C118">
        <v>398.9</v>
      </c>
      <c r="D118">
        <v>32.676</v>
      </c>
      <c r="E118">
        <v>1996</v>
      </c>
      <c r="F118">
        <v>12196</v>
      </c>
      <c r="G118">
        <v>325660</v>
      </c>
      <c r="H118">
        <v>99344</v>
      </c>
      <c r="I118">
        <v>669340</v>
      </c>
      <c r="J118">
        <v>45630</v>
      </c>
      <c r="K118">
        <v>12</v>
      </c>
    </row>
    <row r="119" spans="1:11">
      <c r="A119">
        <v>1460710694</v>
      </c>
      <c r="B119">
        <v>468</v>
      </c>
      <c r="C119">
        <v>399.3</v>
      </c>
      <c r="D119">
        <v>32.676</v>
      </c>
      <c r="E119">
        <v>2000</v>
      </c>
      <c r="F119">
        <v>12196</v>
      </c>
      <c r="G119">
        <v>329669</v>
      </c>
      <c r="H119">
        <v>100524</v>
      </c>
      <c r="I119">
        <v>669340</v>
      </c>
      <c r="J119">
        <v>46025</v>
      </c>
      <c r="K119">
        <v>12</v>
      </c>
    </row>
    <row r="120" spans="1:11">
      <c r="A120">
        <v>1460710698</v>
      </c>
      <c r="B120">
        <v>472</v>
      </c>
      <c r="C120">
        <v>399.3</v>
      </c>
      <c r="D120">
        <v>32.676</v>
      </c>
      <c r="E120">
        <v>2004</v>
      </c>
      <c r="F120">
        <v>12196</v>
      </c>
      <c r="G120">
        <v>332174</v>
      </c>
      <c r="H120">
        <v>101276</v>
      </c>
      <c r="I120">
        <v>669340</v>
      </c>
      <c r="J120">
        <v>46420</v>
      </c>
      <c r="K120">
        <v>12</v>
      </c>
    </row>
    <row r="121" spans="1:11">
      <c r="A121">
        <v>1460710702</v>
      </c>
      <c r="B121">
        <v>476</v>
      </c>
      <c r="C121">
        <v>399.2</v>
      </c>
      <c r="D121">
        <v>32.676</v>
      </c>
      <c r="E121">
        <v>2008</v>
      </c>
      <c r="F121">
        <v>12196</v>
      </c>
      <c r="G121">
        <v>334877</v>
      </c>
      <c r="H121">
        <v>102104</v>
      </c>
      <c r="I121">
        <v>669340</v>
      </c>
      <c r="J121">
        <v>46815</v>
      </c>
      <c r="K121">
        <v>12</v>
      </c>
    </row>
    <row r="122" spans="1:11">
      <c r="A122">
        <v>1460710706</v>
      </c>
      <c r="B122">
        <v>480</v>
      </c>
      <c r="C122">
        <v>399.3</v>
      </c>
      <c r="D122">
        <v>32.684</v>
      </c>
      <c r="E122">
        <v>2012</v>
      </c>
      <c r="F122">
        <v>12196</v>
      </c>
      <c r="G122">
        <v>337378</v>
      </c>
      <c r="H122">
        <v>102868</v>
      </c>
      <c r="I122">
        <v>669516</v>
      </c>
      <c r="J122">
        <v>47211</v>
      </c>
      <c r="K122">
        <v>12</v>
      </c>
    </row>
    <row r="123" spans="1:11">
      <c r="A123">
        <v>1460710710</v>
      </c>
      <c r="B123">
        <v>484</v>
      </c>
      <c r="C123">
        <v>399.2</v>
      </c>
      <c r="D123">
        <v>32.696</v>
      </c>
      <c r="E123">
        <v>2016</v>
      </c>
      <c r="F123">
        <v>12196</v>
      </c>
      <c r="G123">
        <v>339931</v>
      </c>
      <c r="H123">
        <v>103632</v>
      </c>
      <c r="I123">
        <v>669764</v>
      </c>
      <c r="J123">
        <v>47607</v>
      </c>
      <c r="K123">
        <v>12</v>
      </c>
    </row>
    <row r="124" spans="1:11">
      <c r="A124">
        <v>1460710714</v>
      </c>
      <c r="B124">
        <v>488</v>
      </c>
      <c r="C124">
        <v>399.5</v>
      </c>
      <c r="D124">
        <v>32.722</v>
      </c>
      <c r="E124">
        <v>2020</v>
      </c>
      <c r="F124">
        <v>12196</v>
      </c>
      <c r="G124">
        <v>343910</v>
      </c>
      <c r="H124">
        <v>104812</v>
      </c>
      <c r="I124">
        <v>670288</v>
      </c>
      <c r="J124">
        <v>48003</v>
      </c>
      <c r="K124">
        <v>12</v>
      </c>
    </row>
    <row r="125" spans="1:11">
      <c r="A125">
        <v>1460710718</v>
      </c>
      <c r="B125">
        <v>492</v>
      </c>
      <c r="C125">
        <v>398.7</v>
      </c>
      <c r="D125">
        <v>32.722</v>
      </c>
      <c r="E125">
        <v>2024</v>
      </c>
      <c r="F125">
        <v>12196</v>
      </c>
      <c r="G125">
        <v>346374</v>
      </c>
      <c r="H125">
        <v>105560</v>
      </c>
      <c r="I125">
        <v>670296</v>
      </c>
      <c r="J125">
        <v>48399</v>
      </c>
      <c r="K125">
        <v>12</v>
      </c>
    </row>
    <row r="126" spans="1:11">
      <c r="A126">
        <v>1460710722</v>
      </c>
      <c r="B126">
        <v>496</v>
      </c>
      <c r="C126">
        <v>399.5</v>
      </c>
      <c r="D126">
        <v>32.726</v>
      </c>
      <c r="E126">
        <v>2028</v>
      </c>
      <c r="F126">
        <v>12196</v>
      </c>
      <c r="G126">
        <v>349050</v>
      </c>
      <c r="H126">
        <v>106376</v>
      </c>
      <c r="I126">
        <v>670372</v>
      </c>
      <c r="J126">
        <v>48795</v>
      </c>
      <c r="K126">
        <v>12</v>
      </c>
    </row>
    <row r="127" spans="1:11">
      <c r="A127">
        <v>1460710726</v>
      </c>
      <c r="B127">
        <v>500</v>
      </c>
      <c r="C127">
        <v>399.6</v>
      </c>
      <c r="D127">
        <v>32.726</v>
      </c>
      <c r="E127">
        <v>2032</v>
      </c>
      <c r="F127">
        <v>12196</v>
      </c>
      <c r="G127">
        <v>351946</v>
      </c>
      <c r="H127">
        <v>107256</v>
      </c>
      <c r="I127">
        <v>670372</v>
      </c>
      <c r="J127">
        <v>49191</v>
      </c>
      <c r="K127">
        <v>12</v>
      </c>
    </row>
    <row r="128" spans="1:11">
      <c r="A128">
        <v>1460710730</v>
      </c>
      <c r="B128">
        <v>504</v>
      </c>
      <c r="C128">
        <v>399.2</v>
      </c>
      <c r="D128">
        <v>32.726</v>
      </c>
      <c r="E128">
        <v>2036</v>
      </c>
      <c r="F128">
        <v>12196</v>
      </c>
      <c r="G128">
        <v>354610</v>
      </c>
      <c r="H128">
        <v>108064</v>
      </c>
      <c r="I128">
        <v>670372</v>
      </c>
      <c r="J128">
        <v>49588</v>
      </c>
      <c r="K128">
        <v>12</v>
      </c>
    </row>
    <row r="129" spans="1:11">
      <c r="A129">
        <v>1460710734</v>
      </c>
      <c r="B129">
        <v>508</v>
      </c>
      <c r="C129">
        <v>399.3</v>
      </c>
      <c r="D129">
        <v>32.726</v>
      </c>
      <c r="E129">
        <v>2040</v>
      </c>
      <c r="F129">
        <v>12196</v>
      </c>
      <c r="G129">
        <v>357004</v>
      </c>
      <c r="H129">
        <v>108812</v>
      </c>
      <c r="I129">
        <v>670372</v>
      </c>
      <c r="J129">
        <v>49984</v>
      </c>
      <c r="K129">
        <v>12</v>
      </c>
    </row>
    <row r="130" spans="1:11">
      <c r="A130">
        <v>1460710738</v>
      </c>
      <c r="B130">
        <v>512</v>
      </c>
      <c r="C130">
        <v>399.3</v>
      </c>
      <c r="D130">
        <v>32.726</v>
      </c>
      <c r="E130">
        <v>2044</v>
      </c>
      <c r="F130">
        <v>12196</v>
      </c>
      <c r="G130">
        <v>361618</v>
      </c>
      <c r="H130">
        <v>110192</v>
      </c>
      <c r="I130">
        <v>670372</v>
      </c>
      <c r="J130">
        <v>50380</v>
      </c>
      <c r="K130">
        <v>12</v>
      </c>
    </row>
    <row r="131" spans="1:11">
      <c r="A131">
        <v>1460710742</v>
      </c>
      <c r="B131">
        <v>516</v>
      </c>
      <c r="C131">
        <v>399.2</v>
      </c>
      <c r="D131">
        <v>32.752</v>
      </c>
      <c r="E131">
        <v>2048</v>
      </c>
      <c r="F131">
        <v>12196</v>
      </c>
      <c r="G131">
        <v>366003</v>
      </c>
      <c r="H131">
        <v>111504</v>
      </c>
      <c r="I131">
        <v>670904</v>
      </c>
      <c r="J131">
        <v>50774</v>
      </c>
      <c r="K131">
        <v>12</v>
      </c>
    </row>
    <row r="132" spans="1:11">
      <c r="A132">
        <v>1460710746</v>
      </c>
      <c r="B132">
        <v>520</v>
      </c>
      <c r="C132">
        <v>399.2</v>
      </c>
      <c r="D132">
        <v>32.752</v>
      </c>
      <c r="E132">
        <v>2052</v>
      </c>
      <c r="F132">
        <v>12196</v>
      </c>
      <c r="G132">
        <v>371000</v>
      </c>
      <c r="H132">
        <v>113000</v>
      </c>
      <c r="I132">
        <v>670904</v>
      </c>
      <c r="J132">
        <v>51169</v>
      </c>
      <c r="K132">
        <v>12</v>
      </c>
    </row>
    <row r="133" spans="1:11">
      <c r="A133">
        <v>1460710750</v>
      </c>
      <c r="B133">
        <v>524</v>
      </c>
      <c r="C133">
        <v>399.2</v>
      </c>
      <c r="D133">
        <v>32.752</v>
      </c>
      <c r="E133">
        <v>2056</v>
      </c>
      <c r="F133">
        <v>12196</v>
      </c>
      <c r="G133">
        <v>373088</v>
      </c>
      <c r="H133">
        <v>113624</v>
      </c>
      <c r="I133">
        <v>670904</v>
      </c>
      <c r="J133">
        <v>51565</v>
      </c>
      <c r="K133">
        <v>12</v>
      </c>
    </row>
    <row r="134" spans="1:11">
      <c r="A134">
        <v>1460710754</v>
      </c>
      <c r="B134">
        <v>528</v>
      </c>
      <c r="C134">
        <v>399.5</v>
      </c>
      <c r="D134">
        <v>32.752</v>
      </c>
      <c r="E134">
        <v>2060</v>
      </c>
      <c r="F134">
        <v>12196</v>
      </c>
      <c r="G134">
        <v>375816</v>
      </c>
      <c r="H134">
        <v>114424</v>
      </c>
      <c r="I134">
        <v>670904</v>
      </c>
      <c r="J134">
        <v>51961</v>
      </c>
      <c r="K134">
        <v>12</v>
      </c>
    </row>
    <row r="135" spans="1:11">
      <c r="A135">
        <v>1460710758</v>
      </c>
      <c r="B135">
        <v>532</v>
      </c>
      <c r="C135">
        <v>399</v>
      </c>
      <c r="D135">
        <v>32.752</v>
      </c>
      <c r="E135">
        <v>2064</v>
      </c>
      <c r="F135">
        <v>12196</v>
      </c>
      <c r="G135">
        <v>377457</v>
      </c>
      <c r="H135">
        <v>114920</v>
      </c>
      <c r="I135">
        <v>670904</v>
      </c>
      <c r="J135">
        <v>52356</v>
      </c>
      <c r="K135">
        <v>12</v>
      </c>
    </row>
    <row r="136" spans="1:11">
      <c r="A136">
        <v>1460710762</v>
      </c>
      <c r="B136">
        <v>536</v>
      </c>
      <c r="C136">
        <v>399.3</v>
      </c>
      <c r="D136">
        <v>32.752</v>
      </c>
      <c r="E136">
        <v>2068</v>
      </c>
      <c r="F136">
        <v>12196</v>
      </c>
      <c r="G136">
        <v>379330</v>
      </c>
      <c r="H136">
        <v>115512</v>
      </c>
      <c r="I136">
        <v>670904</v>
      </c>
      <c r="J136">
        <v>52752</v>
      </c>
      <c r="K136">
        <v>12</v>
      </c>
    </row>
    <row r="137" spans="1:11">
      <c r="A137">
        <v>1460710766</v>
      </c>
      <c r="B137">
        <v>540</v>
      </c>
      <c r="C137">
        <v>399</v>
      </c>
      <c r="D137">
        <v>32.821</v>
      </c>
      <c r="E137">
        <v>2072</v>
      </c>
      <c r="F137">
        <v>12196</v>
      </c>
      <c r="G137">
        <v>381513</v>
      </c>
      <c r="H137">
        <v>116192</v>
      </c>
      <c r="I137">
        <v>672316</v>
      </c>
      <c r="J137">
        <v>53148</v>
      </c>
      <c r="K137">
        <v>12</v>
      </c>
    </row>
    <row r="138" spans="1:11">
      <c r="A138">
        <v>1460710770</v>
      </c>
      <c r="B138">
        <v>544</v>
      </c>
      <c r="C138">
        <v>399.5</v>
      </c>
      <c r="D138">
        <v>32.821</v>
      </c>
      <c r="E138">
        <v>2076</v>
      </c>
      <c r="F138">
        <v>12196</v>
      </c>
      <c r="G138">
        <v>383078</v>
      </c>
      <c r="H138">
        <v>116716</v>
      </c>
      <c r="I138">
        <v>672316</v>
      </c>
      <c r="J138">
        <v>53545</v>
      </c>
      <c r="K138">
        <v>12</v>
      </c>
    </row>
    <row r="139" spans="1:11">
      <c r="A139">
        <v>1460710774</v>
      </c>
      <c r="B139">
        <v>548</v>
      </c>
      <c r="C139">
        <v>399</v>
      </c>
      <c r="D139">
        <v>32.821</v>
      </c>
      <c r="E139">
        <v>2080</v>
      </c>
      <c r="F139">
        <v>12196</v>
      </c>
      <c r="G139">
        <v>383968</v>
      </c>
      <c r="H139">
        <v>116992</v>
      </c>
      <c r="I139">
        <v>672316</v>
      </c>
      <c r="J139">
        <v>53941</v>
      </c>
      <c r="K139">
        <v>12</v>
      </c>
    </row>
    <row r="140" spans="1:11">
      <c r="A140">
        <v>1460710778</v>
      </c>
      <c r="B140">
        <v>552</v>
      </c>
      <c r="C140">
        <v>399.3</v>
      </c>
      <c r="D140">
        <v>32.821</v>
      </c>
      <c r="E140">
        <v>2084</v>
      </c>
      <c r="F140">
        <v>12196</v>
      </c>
      <c r="G140">
        <v>385358</v>
      </c>
      <c r="H140">
        <v>117428</v>
      </c>
      <c r="I140">
        <v>672316</v>
      </c>
      <c r="J140">
        <v>54339</v>
      </c>
      <c r="K140">
        <v>12</v>
      </c>
    </row>
    <row r="141" spans="1:11">
      <c r="A141">
        <v>1460710782</v>
      </c>
      <c r="B141">
        <v>556</v>
      </c>
      <c r="C141">
        <v>399.5</v>
      </c>
      <c r="D141">
        <v>32.834</v>
      </c>
      <c r="E141">
        <v>2088</v>
      </c>
      <c r="F141">
        <v>12196</v>
      </c>
      <c r="G141">
        <v>386451</v>
      </c>
      <c r="H141">
        <v>117756</v>
      </c>
      <c r="I141">
        <v>672572</v>
      </c>
      <c r="J141">
        <v>54736</v>
      </c>
      <c r="K141">
        <v>12</v>
      </c>
    </row>
    <row r="142" spans="1:11">
      <c r="A142">
        <v>1460710786</v>
      </c>
      <c r="B142">
        <v>560</v>
      </c>
      <c r="C142">
        <v>399</v>
      </c>
      <c r="D142">
        <v>32.834</v>
      </c>
      <c r="E142">
        <v>2092</v>
      </c>
      <c r="F142">
        <v>12196</v>
      </c>
      <c r="G142">
        <v>387233</v>
      </c>
      <c r="H142">
        <v>118000</v>
      </c>
      <c r="I142">
        <v>672572</v>
      </c>
      <c r="J142">
        <v>55133</v>
      </c>
      <c r="K142">
        <v>12</v>
      </c>
    </row>
    <row r="143" spans="1:11">
      <c r="A143">
        <v>1460710790</v>
      </c>
      <c r="B143">
        <v>564</v>
      </c>
      <c r="C143">
        <v>399.3</v>
      </c>
      <c r="D143">
        <v>32.834</v>
      </c>
      <c r="E143">
        <v>2096</v>
      </c>
      <c r="F143">
        <v>12196</v>
      </c>
      <c r="G143">
        <v>388108</v>
      </c>
      <c r="H143">
        <v>118280</v>
      </c>
      <c r="I143">
        <v>672572</v>
      </c>
      <c r="J143">
        <v>55531</v>
      </c>
      <c r="K143">
        <v>12</v>
      </c>
    </row>
    <row r="144" spans="1:11">
      <c r="A144">
        <v>1460710794</v>
      </c>
      <c r="B144">
        <v>568</v>
      </c>
      <c r="C144">
        <v>399</v>
      </c>
      <c r="D144">
        <v>32.834</v>
      </c>
      <c r="E144">
        <v>2098</v>
      </c>
      <c r="F144">
        <v>12196</v>
      </c>
      <c r="G144">
        <v>389967</v>
      </c>
      <c r="H144">
        <v>118836</v>
      </c>
      <c r="I144">
        <v>672572</v>
      </c>
      <c r="J144">
        <v>55926</v>
      </c>
      <c r="K144">
        <v>12</v>
      </c>
    </row>
    <row r="145" spans="1:11">
      <c r="A145">
        <v>1460710798</v>
      </c>
      <c r="B145">
        <v>572</v>
      </c>
      <c r="C145">
        <v>399.5</v>
      </c>
      <c r="D145">
        <v>32.834</v>
      </c>
      <c r="E145">
        <v>2098</v>
      </c>
      <c r="F145">
        <v>12196</v>
      </c>
      <c r="G145">
        <v>391990</v>
      </c>
      <c r="H145">
        <v>119456</v>
      </c>
      <c r="I145">
        <v>672572</v>
      </c>
      <c r="J145">
        <v>56323</v>
      </c>
      <c r="K145">
        <v>12</v>
      </c>
    </row>
    <row r="146" spans="1:11">
      <c r="A146">
        <v>1460710802</v>
      </c>
      <c r="B146">
        <v>576</v>
      </c>
      <c r="C146">
        <v>397.8</v>
      </c>
      <c r="D146">
        <v>32.838</v>
      </c>
      <c r="E146">
        <v>2098</v>
      </c>
      <c r="F146">
        <v>12196</v>
      </c>
      <c r="G146">
        <v>394006</v>
      </c>
      <c r="H146">
        <v>120052</v>
      </c>
      <c r="I146">
        <v>672672</v>
      </c>
      <c r="J146">
        <v>56718</v>
      </c>
      <c r="K146">
        <v>12</v>
      </c>
    </row>
    <row r="147" spans="1:11">
      <c r="A147">
        <v>1460710806</v>
      </c>
      <c r="B147">
        <v>580</v>
      </c>
      <c r="C147">
        <v>379.5</v>
      </c>
      <c r="D147">
        <v>32.838</v>
      </c>
      <c r="E147">
        <v>2098</v>
      </c>
      <c r="F147">
        <v>12196</v>
      </c>
      <c r="G147">
        <v>399097</v>
      </c>
      <c r="H147">
        <v>121544</v>
      </c>
      <c r="I147">
        <v>672664</v>
      </c>
      <c r="J147">
        <v>57113</v>
      </c>
      <c r="K147">
        <v>12</v>
      </c>
    </row>
    <row r="148" spans="1:11">
      <c r="A148">
        <v>1460710810</v>
      </c>
      <c r="B148">
        <v>584</v>
      </c>
      <c r="C148">
        <v>140.4</v>
      </c>
      <c r="D148">
        <v>32.807</v>
      </c>
      <c r="E148">
        <v>2098</v>
      </c>
      <c r="F148">
        <v>12196</v>
      </c>
      <c r="G148">
        <v>399395</v>
      </c>
      <c r="H148">
        <v>121640</v>
      </c>
      <c r="I148">
        <v>672024</v>
      </c>
      <c r="J148">
        <v>57510</v>
      </c>
      <c r="K148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1460911606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3432</v>
      </c>
      <c r="J2">
        <v>57</v>
      </c>
      <c r="K2">
        <v>1</v>
      </c>
    </row>
    <row r="3" spans="1:11">
      <c r="A3">
        <v>1460911610</v>
      </c>
      <c r="B3">
        <v>4</v>
      </c>
      <c r="C3">
        <v>94.8</v>
      </c>
      <c r="D3">
        <v>4.56</v>
      </c>
      <c r="E3">
        <v>1474</v>
      </c>
      <c r="F3">
        <v>11768</v>
      </c>
      <c r="G3">
        <v>5</v>
      </c>
      <c r="H3">
        <v>0</v>
      </c>
      <c r="I3">
        <v>93408</v>
      </c>
      <c r="J3">
        <v>242</v>
      </c>
      <c r="K3">
        <v>1</v>
      </c>
    </row>
    <row r="4" spans="1:11">
      <c r="A4">
        <v>1460911614</v>
      </c>
      <c r="B4">
        <v>8</v>
      </c>
      <c r="C4">
        <v>172.6</v>
      </c>
      <c r="D4">
        <v>14.266</v>
      </c>
      <c r="E4">
        <v>1539</v>
      </c>
      <c r="F4">
        <v>12196</v>
      </c>
      <c r="G4">
        <v>800</v>
      </c>
      <c r="H4">
        <v>252</v>
      </c>
      <c r="I4">
        <v>292236</v>
      </c>
      <c r="J4">
        <v>525</v>
      </c>
      <c r="K4">
        <v>12</v>
      </c>
    </row>
    <row r="5" spans="1:11">
      <c r="A5">
        <v>1460911618</v>
      </c>
      <c r="B5">
        <v>12</v>
      </c>
      <c r="C5">
        <v>398.7</v>
      </c>
      <c r="D5">
        <v>19.99</v>
      </c>
      <c r="E5">
        <v>1543</v>
      </c>
      <c r="F5">
        <v>12196</v>
      </c>
      <c r="G5">
        <v>7244</v>
      </c>
      <c r="H5">
        <v>2196</v>
      </c>
      <c r="I5">
        <v>409488</v>
      </c>
      <c r="J5">
        <v>922</v>
      </c>
      <c r="K5">
        <v>12</v>
      </c>
    </row>
    <row r="6" spans="1:11">
      <c r="A6">
        <v>1460911622</v>
      </c>
      <c r="B6">
        <v>16</v>
      </c>
      <c r="C6">
        <v>398.6</v>
      </c>
      <c r="D6">
        <v>21.75</v>
      </c>
      <c r="E6">
        <v>1547</v>
      </c>
      <c r="F6">
        <v>12196</v>
      </c>
      <c r="G6">
        <v>13845</v>
      </c>
      <c r="H6">
        <v>4184</v>
      </c>
      <c r="I6">
        <v>445528</v>
      </c>
      <c r="J6">
        <v>1319</v>
      </c>
      <c r="K6">
        <v>12</v>
      </c>
    </row>
    <row r="7" spans="1:11">
      <c r="A7">
        <v>1460911626</v>
      </c>
      <c r="B7">
        <v>20</v>
      </c>
      <c r="C7">
        <v>399.2</v>
      </c>
      <c r="D7">
        <v>21.891</v>
      </c>
      <c r="E7">
        <v>1551</v>
      </c>
      <c r="F7">
        <v>12196</v>
      </c>
      <c r="G7">
        <v>20054</v>
      </c>
      <c r="H7">
        <v>6052</v>
      </c>
      <c r="I7">
        <v>448420</v>
      </c>
      <c r="J7">
        <v>1715</v>
      </c>
      <c r="K7">
        <v>12</v>
      </c>
    </row>
    <row r="8" spans="1:11">
      <c r="A8">
        <v>1460911630</v>
      </c>
      <c r="B8">
        <v>24</v>
      </c>
      <c r="C8">
        <v>399.2</v>
      </c>
      <c r="D8">
        <v>22.155</v>
      </c>
      <c r="E8">
        <v>1555</v>
      </c>
      <c r="F8">
        <v>12196</v>
      </c>
      <c r="G8">
        <v>24428</v>
      </c>
      <c r="H8">
        <v>7376</v>
      </c>
      <c r="I8">
        <v>453828</v>
      </c>
      <c r="J8">
        <v>2111</v>
      </c>
      <c r="K8">
        <v>12</v>
      </c>
    </row>
    <row r="9" spans="1:11">
      <c r="A9">
        <v>1460911635</v>
      </c>
      <c r="B9">
        <v>29</v>
      </c>
      <c r="C9">
        <v>398.6</v>
      </c>
      <c r="D9">
        <v>22.26</v>
      </c>
      <c r="E9">
        <v>1560</v>
      </c>
      <c r="F9">
        <v>12196</v>
      </c>
      <c r="G9">
        <v>27095</v>
      </c>
      <c r="H9">
        <v>8188</v>
      </c>
      <c r="I9">
        <v>455980</v>
      </c>
      <c r="J9">
        <v>2507</v>
      </c>
      <c r="K9">
        <v>12</v>
      </c>
    </row>
    <row r="10" spans="1:11">
      <c r="A10">
        <v>1460911638</v>
      </c>
      <c r="B10">
        <v>32</v>
      </c>
      <c r="C10">
        <v>398.9</v>
      </c>
      <c r="D10">
        <v>22.377</v>
      </c>
      <c r="E10">
        <v>1563</v>
      </c>
      <c r="F10">
        <v>12196</v>
      </c>
      <c r="G10">
        <v>28982</v>
      </c>
      <c r="H10">
        <v>8752</v>
      </c>
      <c r="I10">
        <v>458368</v>
      </c>
      <c r="J10">
        <v>2844</v>
      </c>
      <c r="K10">
        <v>12</v>
      </c>
    </row>
    <row r="11" spans="1:11">
      <c r="A11">
        <v>1460911642</v>
      </c>
      <c r="B11">
        <v>36</v>
      </c>
      <c r="C11">
        <v>398.9</v>
      </c>
      <c r="D11">
        <v>22.413</v>
      </c>
      <c r="E11">
        <v>1567</v>
      </c>
      <c r="F11">
        <v>12196</v>
      </c>
      <c r="G11">
        <v>30795</v>
      </c>
      <c r="H11">
        <v>9308</v>
      </c>
      <c r="I11">
        <v>459108</v>
      </c>
      <c r="J11">
        <v>3242</v>
      </c>
      <c r="K11">
        <v>12</v>
      </c>
    </row>
    <row r="12" spans="1:11">
      <c r="A12">
        <v>1460911646</v>
      </c>
      <c r="B12">
        <v>40</v>
      </c>
      <c r="C12">
        <v>399.1</v>
      </c>
      <c r="D12">
        <v>22.413</v>
      </c>
      <c r="E12">
        <v>1571</v>
      </c>
      <c r="F12">
        <v>12196</v>
      </c>
      <c r="G12">
        <v>35053</v>
      </c>
      <c r="H12">
        <v>10612</v>
      </c>
      <c r="I12">
        <v>459108</v>
      </c>
      <c r="J12">
        <v>3637</v>
      </c>
      <c r="K12">
        <v>12</v>
      </c>
    </row>
    <row r="13" spans="1:11">
      <c r="A13">
        <v>1460911650</v>
      </c>
      <c r="B13">
        <v>44</v>
      </c>
      <c r="C13">
        <v>399.3</v>
      </c>
      <c r="D13">
        <v>22.425</v>
      </c>
      <c r="E13">
        <v>1575</v>
      </c>
      <c r="F13">
        <v>12196</v>
      </c>
      <c r="G13">
        <v>40511</v>
      </c>
      <c r="H13">
        <v>12264</v>
      </c>
      <c r="I13">
        <v>459352</v>
      </c>
      <c r="J13">
        <v>4033</v>
      </c>
      <c r="K13">
        <v>12</v>
      </c>
    </row>
    <row r="14" spans="1:11">
      <c r="A14">
        <v>1460911654</v>
      </c>
      <c r="B14">
        <v>48</v>
      </c>
      <c r="C14">
        <v>399</v>
      </c>
      <c r="D14">
        <v>22.437</v>
      </c>
      <c r="E14">
        <v>1579</v>
      </c>
      <c r="F14">
        <v>12196</v>
      </c>
      <c r="G14">
        <v>42875</v>
      </c>
      <c r="H14">
        <v>12988</v>
      </c>
      <c r="I14">
        <v>459616</v>
      </c>
      <c r="J14">
        <v>4430</v>
      </c>
      <c r="K14">
        <v>12</v>
      </c>
    </row>
    <row r="15" spans="1:11">
      <c r="A15">
        <v>1460911658</v>
      </c>
      <c r="B15">
        <v>52</v>
      </c>
      <c r="C15">
        <v>399.2</v>
      </c>
      <c r="D15">
        <v>22.437</v>
      </c>
      <c r="E15">
        <v>1583</v>
      </c>
      <c r="F15">
        <v>12196</v>
      </c>
      <c r="G15">
        <v>44820</v>
      </c>
      <c r="H15">
        <v>13568</v>
      </c>
      <c r="I15">
        <v>459616</v>
      </c>
      <c r="J15">
        <v>4825</v>
      </c>
      <c r="K15">
        <v>12</v>
      </c>
    </row>
    <row r="16" spans="1:11">
      <c r="A16">
        <v>1460911662</v>
      </c>
      <c r="B16">
        <v>56</v>
      </c>
      <c r="C16">
        <v>399.2</v>
      </c>
      <c r="D16">
        <v>22.44</v>
      </c>
      <c r="E16">
        <v>1588</v>
      </c>
      <c r="F16">
        <v>12196</v>
      </c>
      <c r="G16">
        <v>45600</v>
      </c>
      <c r="H16">
        <v>13804</v>
      </c>
      <c r="I16">
        <v>459672</v>
      </c>
      <c r="J16">
        <v>5222</v>
      </c>
      <c r="K16">
        <v>12</v>
      </c>
    </row>
    <row r="17" spans="1:11">
      <c r="A17">
        <v>1460911666</v>
      </c>
      <c r="B17">
        <v>60</v>
      </c>
      <c r="C17">
        <v>393.4</v>
      </c>
      <c r="D17">
        <v>22.504</v>
      </c>
      <c r="E17">
        <v>1592</v>
      </c>
      <c r="F17">
        <v>12196</v>
      </c>
      <c r="G17">
        <v>49233</v>
      </c>
      <c r="H17">
        <v>14924</v>
      </c>
      <c r="I17">
        <v>460988</v>
      </c>
      <c r="J17">
        <v>5615</v>
      </c>
      <c r="K17">
        <v>12</v>
      </c>
    </row>
    <row r="18" spans="1:11">
      <c r="A18">
        <v>1460911670</v>
      </c>
      <c r="B18">
        <v>64</v>
      </c>
      <c r="C18">
        <v>398.9</v>
      </c>
      <c r="D18">
        <v>22.541</v>
      </c>
      <c r="E18">
        <v>1596</v>
      </c>
      <c r="F18">
        <v>12196</v>
      </c>
      <c r="G18">
        <v>52716</v>
      </c>
      <c r="H18">
        <v>15992</v>
      </c>
      <c r="I18">
        <v>461736</v>
      </c>
      <c r="J18">
        <v>6009</v>
      </c>
      <c r="K18">
        <v>12</v>
      </c>
    </row>
    <row r="19" spans="1:11">
      <c r="A19">
        <v>1460911674</v>
      </c>
      <c r="B19">
        <v>68</v>
      </c>
      <c r="C19">
        <v>398.7</v>
      </c>
      <c r="D19">
        <v>22.554</v>
      </c>
      <c r="E19">
        <v>1600</v>
      </c>
      <c r="F19">
        <v>12196</v>
      </c>
      <c r="G19">
        <v>54966</v>
      </c>
      <c r="H19">
        <v>16704</v>
      </c>
      <c r="I19">
        <v>462000</v>
      </c>
      <c r="J19">
        <v>6405</v>
      </c>
      <c r="K19">
        <v>12</v>
      </c>
    </row>
    <row r="20" spans="1:11">
      <c r="A20">
        <v>1460911678</v>
      </c>
      <c r="B20">
        <v>72</v>
      </c>
      <c r="C20">
        <v>399</v>
      </c>
      <c r="D20">
        <v>22.567</v>
      </c>
      <c r="E20">
        <v>1604</v>
      </c>
      <c r="F20">
        <v>12196</v>
      </c>
      <c r="G20">
        <v>56257</v>
      </c>
      <c r="H20">
        <v>17120</v>
      </c>
      <c r="I20">
        <v>462264</v>
      </c>
      <c r="J20">
        <v>6802</v>
      </c>
      <c r="K20">
        <v>12</v>
      </c>
    </row>
    <row r="21" spans="1:11">
      <c r="A21">
        <v>1460911682</v>
      </c>
      <c r="B21">
        <v>76</v>
      </c>
      <c r="C21">
        <v>399.2</v>
      </c>
      <c r="D21">
        <v>22.567</v>
      </c>
      <c r="E21">
        <v>1608</v>
      </c>
      <c r="F21">
        <v>12196</v>
      </c>
      <c r="G21">
        <v>58141</v>
      </c>
      <c r="H21">
        <v>17704</v>
      </c>
      <c r="I21">
        <v>462264</v>
      </c>
      <c r="J21">
        <v>7200</v>
      </c>
      <c r="K21">
        <v>12</v>
      </c>
    </row>
    <row r="22" spans="1:11">
      <c r="A22">
        <v>1460911686</v>
      </c>
      <c r="B22">
        <v>80</v>
      </c>
      <c r="C22">
        <v>399.5</v>
      </c>
      <c r="D22">
        <v>22.769</v>
      </c>
      <c r="E22">
        <v>1612</v>
      </c>
      <c r="F22">
        <v>12196</v>
      </c>
      <c r="G22">
        <v>60710</v>
      </c>
      <c r="H22">
        <v>18544</v>
      </c>
      <c r="I22">
        <v>466408</v>
      </c>
      <c r="J22">
        <v>7597</v>
      </c>
      <c r="K22">
        <v>12</v>
      </c>
    </row>
    <row r="23" spans="1:11">
      <c r="A23">
        <v>1460911690</v>
      </c>
      <c r="B23">
        <v>84</v>
      </c>
      <c r="C23">
        <v>399.1</v>
      </c>
      <c r="D23">
        <v>22.793</v>
      </c>
      <c r="E23">
        <v>1616</v>
      </c>
      <c r="F23">
        <v>12196</v>
      </c>
      <c r="G23">
        <v>62138</v>
      </c>
      <c r="H23">
        <v>19000</v>
      </c>
      <c r="I23">
        <v>466900</v>
      </c>
      <c r="J23">
        <v>7995</v>
      </c>
      <c r="K23">
        <v>12</v>
      </c>
    </row>
    <row r="24" spans="1:11">
      <c r="A24">
        <v>1460911694</v>
      </c>
      <c r="B24">
        <v>88</v>
      </c>
      <c r="C24">
        <v>398.6</v>
      </c>
      <c r="D24">
        <v>22.793</v>
      </c>
      <c r="E24">
        <v>1620</v>
      </c>
      <c r="F24">
        <v>12196</v>
      </c>
      <c r="G24">
        <v>63535</v>
      </c>
      <c r="H24">
        <v>19432</v>
      </c>
      <c r="I24">
        <v>466900</v>
      </c>
      <c r="J24">
        <v>8392</v>
      </c>
      <c r="K24">
        <v>12</v>
      </c>
    </row>
    <row r="25" spans="1:11">
      <c r="A25">
        <v>1460911698</v>
      </c>
      <c r="B25">
        <v>92</v>
      </c>
      <c r="C25">
        <v>399.2</v>
      </c>
      <c r="D25">
        <v>22.806</v>
      </c>
      <c r="E25">
        <v>1624</v>
      </c>
      <c r="F25">
        <v>12196</v>
      </c>
      <c r="G25">
        <v>65051</v>
      </c>
      <c r="H25">
        <v>19908</v>
      </c>
      <c r="I25">
        <v>467160</v>
      </c>
      <c r="J25">
        <v>8788</v>
      </c>
      <c r="K25">
        <v>12</v>
      </c>
    </row>
    <row r="26" spans="1:11">
      <c r="A26">
        <v>1460911702</v>
      </c>
      <c r="B26">
        <v>96</v>
      </c>
      <c r="C26">
        <v>384.3</v>
      </c>
      <c r="D26">
        <v>22.806</v>
      </c>
      <c r="E26">
        <v>1628</v>
      </c>
      <c r="F26">
        <v>12196</v>
      </c>
      <c r="G26">
        <v>66362</v>
      </c>
      <c r="H26">
        <v>20292</v>
      </c>
      <c r="I26">
        <v>467160</v>
      </c>
      <c r="J26">
        <v>9183</v>
      </c>
      <c r="K26">
        <v>12</v>
      </c>
    </row>
    <row r="27" spans="1:11">
      <c r="A27">
        <v>1460911706</v>
      </c>
      <c r="B27">
        <v>100</v>
      </c>
      <c r="C27">
        <v>399</v>
      </c>
      <c r="D27">
        <v>22.806</v>
      </c>
      <c r="E27">
        <v>1632</v>
      </c>
      <c r="F27">
        <v>12196</v>
      </c>
      <c r="G27">
        <v>67613</v>
      </c>
      <c r="H27">
        <v>20676</v>
      </c>
      <c r="I27">
        <v>467160</v>
      </c>
      <c r="J27">
        <v>9578</v>
      </c>
      <c r="K27">
        <v>12</v>
      </c>
    </row>
    <row r="28" spans="1:11">
      <c r="A28">
        <v>1460911710</v>
      </c>
      <c r="B28">
        <v>104</v>
      </c>
      <c r="C28">
        <v>399.2</v>
      </c>
      <c r="D28">
        <v>22.806</v>
      </c>
      <c r="E28">
        <v>1636</v>
      </c>
      <c r="F28">
        <v>12196</v>
      </c>
      <c r="G28">
        <v>69779</v>
      </c>
      <c r="H28">
        <v>21328</v>
      </c>
      <c r="I28">
        <v>467160</v>
      </c>
      <c r="J28">
        <v>9972</v>
      </c>
      <c r="K28">
        <v>12</v>
      </c>
    </row>
    <row r="29" spans="1:11">
      <c r="A29">
        <v>1460911714</v>
      </c>
      <c r="B29">
        <v>108</v>
      </c>
      <c r="C29">
        <v>399.3</v>
      </c>
      <c r="D29">
        <v>22.819</v>
      </c>
      <c r="E29">
        <v>1640</v>
      </c>
      <c r="F29">
        <v>12196</v>
      </c>
      <c r="G29">
        <v>71079</v>
      </c>
      <c r="H29">
        <v>21720</v>
      </c>
      <c r="I29">
        <v>467424</v>
      </c>
      <c r="J29">
        <v>10367</v>
      </c>
      <c r="K29">
        <v>12</v>
      </c>
    </row>
    <row r="30" spans="1:11">
      <c r="A30">
        <v>1460911718</v>
      </c>
      <c r="B30">
        <v>112</v>
      </c>
      <c r="C30">
        <v>399.3</v>
      </c>
      <c r="D30">
        <v>22.856</v>
      </c>
      <c r="E30">
        <v>1644</v>
      </c>
      <c r="F30">
        <v>12196</v>
      </c>
      <c r="G30">
        <v>74683</v>
      </c>
      <c r="H30">
        <v>22808</v>
      </c>
      <c r="I30">
        <v>468192</v>
      </c>
      <c r="J30">
        <v>10762</v>
      </c>
      <c r="K30">
        <v>12</v>
      </c>
    </row>
    <row r="31" spans="1:11">
      <c r="A31">
        <v>1460911722</v>
      </c>
      <c r="B31">
        <v>116</v>
      </c>
      <c r="C31">
        <v>399.5</v>
      </c>
      <c r="D31">
        <v>22.87</v>
      </c>
      <c r="E31">
        <v>1648</v>
      </c>
      <c r="F31">
        <v>12196</v>
      </c>
      <c r="G31">
        <v>79897</v>
      </c>
      <c r="H31">
        <v>24384</v>
      </c>
      <c r="I31">
        <v>468484</v>
      </c>
      <c r="J31">
        <v>11157</v>
      </c>
      <c r="K31">
        <v>12</v>
      </c>
    </row>
    <row r="32" spans="1:11">
      <c r="A32">
        <v>1460911726</v>
      </c>
      <c r="B32">
        <v>120</v>
      </c>
      <c r="C32">
        <v>399.3</v>
      </c>
      <c r="D32">
        <v>22.87</v>
      </c>
      <c r="E32">
        <v>1652</v>
      </c>
      <c r="F32">
        <v>12196</v>
      </c>
      <c r="G32">
        <v>84556</v>
      </c>
      <c r="H32">
        <v>25796</v>
      </c>
      <c r="I32">
        <v>468476</v>
      </c>
      <c r="J32">
        <v>11552</v>
      </c>
      <c r="K32">
        <v>12</v>
      </c>
    </row>
    <row r="33" spans="1:11">
      <c r="A33">
        <v>1460911730</v>
      </c>
      <c r="B33">
        <v>124</v>
      </c>
      <c r="C33">
        <v>398.7</v>
      </c>
      <c r="D33">
        <v>22.87</v>
      </c>
      <c r="E33">
        <v>1656</v>
      </c>
      <c r="F33">
        <v>12196</v>
      </c>
      <c r="G33">
        <v>86634</v>
      </c>
      <c r="H33">
        <v>26432</v>
      </c>
      <c r="I33">
        <v>468476</v>
      </c>
      <c r="J33">
        <v>11947</v>
      </c>
      <c r="K33">
        <v>12</v>
      </c>
    </row>
    <row r="34" spans="1:11">
      <c r="A34">
        <v>1460911734</v>
      </c>
      <c r="B34">
        <v>128</v>
      </c>
      <c r="C34">
        <v>399.2</v>
      </c>
      <c r="D34">
        <v>22.881</v>
      </c>
      <c r="E34">
        <v>1660</v>
      </c>
      <c r="F34">
        <v>12196</v>
      </c>
      <c r="G34">
        <v>88237</v>
      </c>
      <c r="H34">
        <v>26932</v>
      </c>
      <c r="I34">
        <v>468700</v>
      </c>
      <c r="J34">
        <v>12343</v>
      </c>
      <c r="K34">
        <v>12</v>
      </c>
    </row>
    <row r="35" spans="1:11">
      <c r="A35">
        <v>1460911738</v>
      </c>
      <c r="B35">
        <v>132</v>
      </c>
      <c r="C35">
        <v>399</v>
      </c>
      <c r="D35">
        <v>22.894</v>
      </c>
      <c r="E35">
        <v>1664</v>
      </c>
      <c r="F35">
        <v>12196</v>
      </c>
      <c r="G35">
        <v>92355</v>
      </c>
      <c r="H35">
        <v>28204</v>
      </c>
      <c r="I35">
        <v>468960</v>
      </c>
      <c r="J35">
        <v>12737</v>
      </c>
      <c r="K35">
        <v>12</v>
      </c>
    </row>
    <row r="36" spans="1:11">
      <c r="A36">
        <v>1460911742</v>
      </c>
      <c r="B36">
        <v>136</v>
      </c>
      <c r="C36">
        <v>399.3</v>
      </c>
      <c r="D36">
        <v>23.153</v>
      </c>
      <c r="E36">
        <v>1668</v>
      </c>
      <c r="F36">
        <v>12196</v>
      </c>
      <c r="G36">
        <v>96418</v>
      </c>
      <c r="H36">
        <v>29444</v>
      </c>
      <c r="I36">
        <v>474268</v>
      </c>
      <c r="J36">
        <v>13133</v>
      </c>
      <c r="K36">
        <v>12</v>
      </c>
    </row>
    <row r="37" spans="1:11">
      <c r="A37">
        <v>1460911746</v>
      </c>
      <c r="B37">
        <v>140</v>
      </c>
      <c r="C37">
        <v>399.2</v>
      </c>
      <c r="D37">
        <v>24.967</v>
      </c>
      <c r="E37">
        <v>1672</v>
      </c>
      <c r="F37">
        <v>12196</v>
      </c>
      <c r="G37">
        <v>101587</v>
      </c>
      <c r="H37">
        <v>30992</v>
      </c>
      <c r="I37">
        <v>511424</v>
      </c>
      <c r="J37">
        <v>13529</v>
      </c>
      <c r="K37">
        <v>12</v>
      </c>
    </row>
    <row r="38" spans="1:11">
      <c r="A38">
        <v>1460911750</v>
      </c>
      <c r="B38">
        <v>144</v>
      </c>
      <c r="C38">
        <v>399.3</v>
      </c>
      <c r="D38">
        <v>26.432</v>
      </c>
      <c r="E38">
        <v>1676</v>
      </c>
      <c r="F38">
        <v>12196</v>
      </c>
      <c r="G38">
        <v>107539</v>
      </c>
      <c r="H38">
        <v>32792</v>
      </c>
      <c r="I38">
        <v>541440</v>
      </c>
      <c r="J38">
        <v>13926</v>
      </c>
      <c r="K38">
        <v>12</v>
      </c>
    </row>
    <row r="39" spans="1:11">
      <c r="A39">
        <v>1460911754</v>
      </c>
      <c r="B39">
        <v>148</v>
      </c>
      <c r="C39">
        <v>398.3</v>
      </c>
      <c r="D39">
        <v>27.143</v>
      </c>
      <c r="E39">
        <v>1680</v>
      </c>
      <c r="F39">
        <v>12196</v>
      </c>
      <c r="G39">
        <v>112123</v>
      </c>
      <c r="H39">
        <v>34188</v>
      </c>
      <c r="I39">
        <v>556012</v>
      </c>
      <c r="J39">
        <v>14324</v>
      </c>
      <c r="K39">
        <v>12</v>
      </c>
    </row>
    <row r="40" spans="1:11">
      <c r="A40">
        <v>1460911758</v>
      </c>
      <c r="B40">
        <v>152</v>
      </c>
      <c r="C40">
        <v>381.7</v>
      </c>
      <c r="D40">
        <v>28.21</v>
      </c>
      <c r="E40">
        <v>1684</v>
      </c>
      <c r="F40">
        <v>12196</v>
      </c>
      <c r="G40">
        <v>115604</v>
      </c>
      <c r="H40">
        <v>35228</v>
      </c>
      <c r="I40">
        <v>577868</v>
      </c>
      <c r="J40">
        <v>14721</v>
      </c>
      <c r="K40">
        <v>12</v>
      </c>
    </row>
    <row r="41" spans="1:11">
      <c r="A41">
        <v>1460911762</v>
      </c>
      <c r="B41">
        <v>156</v>
      </c>
      <c r="C41">
        <v>399.5</v>
      </c>
      <c r="D41">
        <v>29.473</v>
      </c>
      <c r="E41">
        <v>1688</v>
      </c>
      <c r="F41">
        <v>12196</v>
      </c>
      <c r="G41">
        <v>120465</v>
      </c>
      <c r="H41">
        <v>36680</v>
      </c>
      <c r="I41">
        <v>603744</v>
      </c>
      <c r="J41">
        <v>15119</v>
      </c>
      <c r="K41">
        <v>12</v>
      </c>
    </row>
    <row r="42" spans="1:11">
      <c r="A42">
        <v>1460911766</v>
      </c>
      <c r="B42">
        <v>160</v>
      </c>
      <c r="C42">
        <v>399</v>
      </c>
      <c r="D42">
        <v>30.095</v>
      </c>
      <c r="E42">
        <v>1692</v>
      </c>
      <c r="F42">
        <v>12196</v>
      </c>
      <c r="G42">
        <v>124822</v>
      </c>
      <c r="H42">
        <v>37988</v>
      </c>
      <c r="I42">
        <v>616468</v>
      </c>
      <c r="J42">
        <v>15516</v>
      </c>
      <c r="K42">
        <v>12</v>
      </c>
    </row>
    <row r="43" spans="1:11">
      <c r="A43">
        <v>1460911770</v>
      </c>
      <c r="B43">
        <v>164</v>
      </c>
      <c r="C43">
        <v>399.2</v>
      </c>
      <c r="D43">
        <v>30.425</v>
      </c>
      <c r="E43">
        <v>1696</v>
      </c>
      <c r="F43">
        <v>12196</v>
      </c>
      <c r="G43">
        <v>129647</v>
      </c>
      <c r="H43">
        <v>39436</v>
      </c>
      <c r="I43">
        <v>623240</v>
      </c>
      <c r="J43">
        <v>15913</v>
      </c>
      <c r="K43">
        <v>12</v>
      </c>
    </row>
    <row r="44" spans="1:11">
      <c r="A44">
        <v>1460911774</v>
      </c>
      <c r="B44">
        <v>168</v>
      </c>
      <c r="C44">
        <v>399</v>
      </c>
      <c r="D44">
        <v>30.8</v>
      </c>
      <c r="E44">
        <v>1700</v>
      </c>
      <c r="F44">
        <v>12196</v>
      </c>
      <c r="G44">
        <v>132539</v>
      </c>
      <c r="H44">
        <v>40304</v>
      </c>
      <c r="I44">
        <v>630916</v>
      </c>
      <c r="J44">
        <v>16309</v>
      </c>
      <c r="K44">
        <v>12</v>
      </c>
    </row>
    <row r="45" spans="1:11">
      <c r="A45">
        <v>1460911778</v>
      </c>
      <c r="B45">
        <v>172</v>
      </c>
      <c r="C45">
        <v>381.5</v>
      </c>
      <c r="D45">
        <v>30.8</v>
      </c>
      <c r="E45">
        <v>1704</v>
      </c>
      <c r="F45">
        <v>12196</v>
      </c>
      <c r="G45">
        <v>134973</v>
      </c>
      <c r="H45">
        <v>41028</v>
      </c>
      <c r="I45">
        <v>630916</v>
      </c>
      <c r="J45">
        <v>16705</v>
      </c>
      <c r="K45">
        <v>12</v>
      </c>
    </row>
    <row r="46" spans="1:11">
      <c r="A46">
        <v>1460911782</v>
      </c>
      <c r="B46">
        <v>176</v>
      </c>
      <c r="C46">
        <v>399</v>
      </c>
      <c r="D46">
        <v>30.839</v>
      </c>
      <c r="E46">
        <v>1708</v>
      </c>
      <c r="F46">
        <v>12196</v>
      </c>
      <c r="G46">
        <v>138296</v>
      </c>
      <c r="H46">
        <v>42036</v>
      </c>
      <c r="I46">
        <v>631708</v>
      </c>
      <c r="J46">
        <v>17101</v>
      </c>
      <c r="K46">
        <v>12</v>
      </c>
    </row>
    <row r="47" spans="1:11">
      <c r="A47">
        <v>1460911786</v>
      </c>
      <c r="B47">
        <v>180</v>
      </c>
      <c r="C47">
        <v>399.2</v>
      </c>
      <c r="D47">
        <v>30.864</v>
      </c>
      <c r="E47">
        <v>1712</v>
      </c>
      <c r="F47">
        <v>12196</v>
      </c>
      <c r="G47">
        <v>141470</v>
      </c>
      <c r="H47">
        <v>43012</v>
      </c>
      <c r="I47">
        <v>632232</v>
      </c>
      <c r="J47">
        <v>17497</v>
      </c>
      <c r="K47">
        <v>12</v>
      </c>
    </row>
    <row r="48" spans="1:11">
      <c r="A48">
        <v>1460911790</v>
      </c>
      <c r="B48">
        <v>184</v>
      </c>
      <c r="C48">
        <v>399.3</v>
      </c>
      <c r="D48">
        <v>30.877</v>
      </c>
      <c r="E48">
        <v>1716</v>
      </c>
      <c r="F48">
        <v>12196</v>
      </c>
      <c r="G48">
        <v>143497</v>
      </c>
      <c r="H48">
        <v>43636</v>
      </c>
      <c r="I48">
        <v>632496</v>
      </c>
      <c r="J48">
        <v>17894</v>
      </c>
      <c r="K48">
        <v>12</v>
      </c>
    </row>
    <row r="49" spans="1:11">
      <c r="A49">
        <v>1460911794</v>
      </c>
      <c r="B49">
        <v>188</v>
      </c>
      <c r="C49">
        <v>399.3</v>
      </c>
      <c r="D49">
        <v>30.89</v>
      </c>
      <c r="E49">
        <v>1720</v>
      </c>
      <c r="F49">
        <v>12196</v>
      </c>
      <c r="G49">
        <v>144843</v>
      </c>
      <c r="H49">
        <v>44060</v>
      </c>
      <c r="I49">
        <v>632756</v>
      </c>
      <c r="J49">
        <v>18291</v>
      </c>
      <c r="K49">
        <v>12</v>
      </c>
    </row>
    <row r="50" spans="1:11">
      <c r="A50">
        <v>1460911798</v>
      </c>
      <c r="B50">
        <v>192</v>
      </c>
      <c r="C50">
        <v>399.2</v>
      </c>
      <c r="D50">
        <v>30.89</v>
      </c>
      <c r="E50">
        <v>1724</v>
      </c>
      <c r="F50">
        <v>12196</v>
      </c>
      <c r="G50">
        <v>146588</v>
      </c>
      <c r="H50">
        <v>44596</v>
      </c>
      <c r="I50">
        <v>632756</v>
      </c>
      <c r="J50">
        <v>18687</v>
      </c>
      <c r="K50">
        <v>12</v>
      </c>
    </row>
    <row r="51" spans="1:11">
      <c r="A51">
        <v>1460911802</v>
      </c>
      <c r="B51">
        <v>196</v>
      </c>
      <c r="C51">
        <v>399</v>
      </c>
      <c r="D51">
        <v>30.89</v>
      </c>
      <c r="E51">
        <v>1728</v>
      </c>
      <c r="F51">
        <v>12196</v>
      </c>
      <c r="G51">
        <v>148879</v>
      </c>
      <c r="H51">
        <v>45304</v>
      </c>
      <c r="I51">
        <v>632756</v>
      </c>
      <c r="J51">
        <v>19083</v>
      </c>
      <c r="K51">
        <v>12</v>
      </c>
    </row>
    <row r="52" spans="1:11">
      <c r="A52">
        <v>1460911806</v>
      </c>
      <c r="B52">
        <v>200</v>
      </c>
      <c r="C52">
        <v>399.3</v>
      </c>
      <c r="D52">
        <v>30.89</v>
      </c>
      <c r="E52">
        <v>1732</v>
      </c>
      <c r="F52">
        <v>12196</v>
      </c>
      <c r="G52">
        <v>150690</v>
      </c>
      <c r="H52">
        <v>45884</v>
      </c>
      <c r="I52">
        <v>632756</v>
      </c>
      <c r="J52">
        <v>19479</v>
      </c>
      <c r="K52">
        <v>12</v>
      </c>
    </row>
    <row r="53" spans="1:11">
      <c r="A53">
        <v>1460911810</v>
      </c>
      <c r="B53">
        <v>204</v>
      </c>
      <c r="C53">
        <v>399.5</v>
      </c>
      <c r="D53">
        <v>30.89</v>
      </c>
      <c r="E53">
        <v>1736</v>
      </c>
      <c r="F53">
        <v>12196</v>
      </c>
      <c r="G53">
        <v>152218</v>
      </c>
      <c r="H53">
        <v>46360</v>
      </c>
      <c r="I53">
        <v>632756</v>
      </c>
      <c r="J53">
        <v>19875</v>
      </c>
      <c r="K53">
        <v>12</v>
      </c>
    </row>
    <row r="54" spans="1:11">
      <c r="A54">
        <v>1460911814</v>
      </c>
      <c r="B54">
        <v>208</v>
      </c>
      <c r="C54">
        <v>398.8</v>
      </c>
      <c r="D54">
        <v>30.902</v>
      </c>
      <c r="E54">
        <v>1740</v>
      </c>
      <c r="F54">
        <v>12196</v>
      </c>
      <c r="G54">
        <v>154290</v>
      </c>
      <c r="H54">
        <v>46996</v>
      </c>
      <c r="I54">
        <v>633016</v>
      </c>
      <c r="J54">
        <v>20271</v>
      </c>
      <c r="K54">
        <v>12</v>
      </c>
    </row>
    <row r="55" spans="1:11">
      <c r="A55">
        <v>1460911818</v>
      </c>
      <c r="B55">
        <v>212</v>
      </c>
      <c r="C55">
        <v>399.3</v>
      </c>
      <c r="D55">
        <v>30.902</v>
      </c>
      <c r="E55">
        <v>1744</v>
      </c>
      <c r="F55">
        <v>12196</v>
      </c>
      <c r="G55">
        <v>156813</v>
      </c>
      <c r="H55">
        <v>47784</v>
      </c>
      <c r="I55">
        <v>633016</v>
      </c>
      <c r="J55">
        <v>20668</v>
      </c>
      <c r="K55">
        <v>12</v>
      </c>
    </row>
    <row r="56" spans="1:11">
      <c r="A56">
        <v>1460911822</v>
      </c>
      <c r="B56">
        <v>216</v>
      </c>
      <c r="C56">
        <v>399</v>
      </c>
      <c r="D56">
        <v>30.915</v>
      </c>
      <c r="E56">
        <v>1748</v>
      </c>
      <c r="F56">
        <v>12196</v>
      </c>
      <c r="G56">
        <v>158028</v>
      </c>
      <c r="H56">
        <v>48192</v>
      </c>
      <c r="I56">
        <v>633280</v>
      </c>
      <c r="J56">
        <v>21064</v>
      </c>
      <c r="K56">
        <v>12</v>
      </c>
    </row>
    <row r="57" spans="1:11">
      <c r="A57">
        <v>1460911826</v>
      </c>
      <c r="B57">
        <v>220</v>
      </c>
      <c r="C57">
        <v>399.2</v>
      </c>
      <c r="D57">
        <v>30.928</v>
      </c>
      <c r="E57">
        <v>1752</v>
      </c>
      <c r="F57">
        <v>12196</v>
      </c>
      <c r="G57">
        <v>160943</v>
      </c>
      <c r="H57">
        <v>49096</v>
      </c>
      <c r="I57">
        <v>633544</v>
      </c>
      <c r="J57">
        <v>21461</v>
      </c>
      <c r="K57">
        <v>12</v>
      </c>
    </row>
    <row r="58" spans="1:11">
      <c r="A58">
        <v>1460911830</v>
      </c>
      <c r="B58">
        <v>224</v>
      </c>
      <c r="C58">
        <v>399.3</v>
      </c>
      <c r="D58">
        <v>30.928</v>
      </c>
      <c r="E58">
        <v>1756</v>
      </c>
      <c r="F58">
        <v>12196</v>
      </c>
      <c r="G58">
        <v>163832</v>
      </c>
      <c r="H58">
        <v>49968</v>
      </c>
      <c r="I58">
        <v>633544</v>
      </c>
      <c r="J58">
        <v>21857</v>
      </c>
      <c r="K58">
        <v>12</v>
      </c>
    </row>
    <row r="59" spans="1:11">
      <c r="A59">
        <v>1460911834</v>
      </c>
      <c r="B59">
        <v>228</v>
      </c>
      <c r="C59">
        <v>399</v>
      </c>
      <c r="D59">
        <v>30.928</v>
      </c>
      <c r="E59">
        <v>1760</v>
      </c>
      <c r="F59">
        <v>12196</v>
      </c>
      <c r="G59">
        <v>169354</v>
      </c>
      <c r="H59">
        <v>51640</v>
      </c>
      <c r="I59">
        <v>633544</v>
      </c>
      <c r="J59">
        <v>22253</v>
      </c>
      <c r="K59">
        <v>12</v>
      </c>
    </row>
    <row r="60" spans="1:11">
      <c r="A60">
        <v>1460911838</v>
      </c>
      <c r="B60">
        <v>232</v>
      </c>
      <c r="C60">
        <v>399.2</v>
      </c>
      <c r="D60">
        <v>30.928</v>
      </c>
      <c r="E60">
        <v>1764</v>
      </c>
      <c r="F60">
        <v>12196</v>
      </c>
      <c r="G60">
        <v>173964</v>
      </c>
      <c r="H60">
        <v>53036</v>
      </c>
      <c r="I60">
        <v>633544</v>
      </c>
      <c r="J60">
        <v>22649</v>
      </c>
      <c r="K60">
        <v>12</v>
      </c>
    </row>
    <row r="61" spans="1:11">
      <c r="A61">
        <v>1460911842</v>
      </c>
      <c r="B61">
        <v>236</v>
      </c>
      <c r="C61">
        <v>399.3</v>
      </c>
      <c r="D61">
        <v>30.928</v>
      </c>
      <c r="E61">
        <v>1768</v>
      </c>
      <c r="F61">
        <v>12196</v>
      </c>
      <c r="G61">
        <v>175646</v>
      </c>
      <c r="H61">
        <v>53544</v>
      </c>
      <c r="I61">
        <v>633544</v>
      </c>
      <c r="J61">
        <v>23046</v>
      </c>
      <c r="K61">
        <v>12</v>
      </c>
    </row>
    <row r="62" spans="1:11">
      <c r="A62">
        <v>1460911846</v>
      </c>
      <c r="B62">
        <v>240</v>
      </c>
      <c r="C62">
        <v>399</v>
      </c>
      <c r="D62">
        <v>30.941</v>
      </c>
      <c r="E62">
        <v>1772</v>
      </c>
      <c r="F62">
        <v>12196</v>
      </c>
      <c r="G62">
        <v>178121</v>
      </c>
      <c r="H62">
        <v>54300</v>
      </c>
      <c r="I62">
        <v>633804</v>
      </c>
      <c r="J62">
        <v>23442</v>
      </c>
      <c r="K62">
        <v>12</v>
      </c>
    </row>
    <row r="63" spans="1:11">
      <c r="A63">
        <v>1460911850</v>
      </c>
      <c r="B63">
        <v>244</v>
      </c>
      <c r="C63">
        <v>399.3</v>
      </c>
      <c r="D63">
        <v>30.954</v>
      </c>
      <c r="E63">
        <v>1776</v>
      </c>
      <c r="F63">
        <v>12196</v>
      </c>
      <c r="G63">
        <v>181883</v>
      </c>
      <c r="H63">
        <v>55436</v>
      </c>
      <c r="I63">
        <v>634068</v>
      </c>
      <c r="J63">
        <v>23838</v>
      </c>
      <c r="K63">
        <v>12</v>
      </c>
    </row>
    <row r="64" spans="1:11">
      <c r="A64">
        <v>1460911854</v>
      </c>
      <c r="B64">
        <v>248</v>
      </c>
      <c r="C64">
        <v>399.2</v>
      </c>
      <c r="D64">
        <v>30.954</v>
      </c>
      <c r="E64">
        <v>1780</v>
      </c>
      <c r="F64">
        <v>12196</v>
      </c>
      <c r="G64">
        <v>185066</v>
      </c>
      <c r="H64">
        <v>56400</v>
      </c>
      <c r="I64">
        <v>634068</v>
      </c>
      <c r="J64">
        <v>24233</v>
      </c>
      <c r="K64">
        <v>12</v>
      </c>
    </row>
    <row r="65" spans="1:11">
      <c r="A65">
        <v>1460911858</v>
      </c>
      <c r="B65">
        <v>252</v>
      </c>
      <c r="C65">
        <v>399.3</v>
      </c>
      <c r="D65">
        <v>30.962</v>
      </c>
      <c r="E65">
        <v>1784</v>
      </c>
      <c r="F65">
        <v>12196</v>
      </c>
      <c r="G65">
        <v>187027</v>
      </c>
      <c r="H65">
        <v>56996</v>
      </c>
      <c r="I65">
        <v>634232</v>
      </c>
      <c r="J65">
        <v>24630</v>
      </c>
      <c r="K65">
        <v>12</v>
      </c>
    </row>
    <row r="66" spans="1:11">
      <c r="A66">
        <v>1460911862</v>
      </c>
      <c r="B66">
        <v>256</v>
      </c>
      <c r="C66">
        <v>399.2</v>
      </c>
      <c r="D66">
        <v>30.975</v>
      </c>
      <c r="E66">
        <v>1788</v>
      </c>
      <c r="F66">
        <v>12196</v>
      </c>
      <c r="G66">
        <v>188559</v>
      </c>
      <c r="H66">
        <v>57468</v>
      </c>
      <c r="I66">
        <v>634496</v>
      </c>
      <c r="J66">
        <v>25026</v>
      </c>
      <c r="K66">
        <v>12</v>
      </c>
    </row>
    <row r="67" spans="1:11">
      <c r="A67">
        <v>1460911866</v>
      </c>
      <c r="B67">
        <v>260</v>
      </c>
      <c r="C67">
        <v>398.7</v>
      </c>
      <c r="D67">
        <v>30.975</v>
      </c>
      <c r="E67">
        <v>1792</v>
      </c>
      <c r="F67">
        <v>12196</v>
      </c>
      <c r="G67">
        <v>189995</v>
      </c>
      <c r="H67">
        <v>57900</v>
      </c>
      <c r="I67">
        <v>634496</v>
      </c>
      <c r="J67">
        <v>25422</v>
      </c>
      <c r="K67">
        <v>12</v>
      </c>
    </row>
    <row r="68" spans="1:11">
      <c r="A68">
        <v>1460911870</v>
      </c>
      <c r="B68">
        <v>264</v>
      </c>
      <c r="C68">
        <v>399.5</v>
      </c>
      <c r="D68">
        <v>30.975</v>
      </c>
      <c r="E68">
        <v>1796</v>
      </c>
      <c r="F68">
        <v>12196</v>
      </c>
      <c r="G68">
        <v>191448</v>
      </c>
      <c r="H68">
        <v>58360</v>
      </c>
      <c r="I68">
        <v>634496</v>
      </c>
      <c r="J68">
        <v>25818</v>
      </c>
      <c r="K68">
        <v>12</v>
      </c>
    </row>
    <row r="69" spans="1:11">
      <c r="A69">
        <v>1460911874</v>
      </c>
      <c r="B69">
        <v>268</v>
      </c>
      <c r="C69">
        <v>398.2</v>
      </c>
      <c r="D69">
        <v>30.975</v>
      </c>
      <c r="E69">
        <v>1800</v>
      </c>
      <c r="F69">
        <v>12196</v>
      </c>
      <c r="G69">
        <v>193006</v>
      </c>
      <c r="H69">
        <v>58832</v>
      </c>
      <c r="I69">
        <v>634496</v>
      </c>
      <c r="J69">
        <v>26213</v>
      </c>
      <c r="K69">
        <v>12</v>
      </c>
    </row>
    <row r="70" spans="1:11">
      <c r="A70">
        <v>1460911878</v>
      </c>
      <c r="B70">
        <v>272</v>
      </c>
      <c r="C70">
        <v>399.3</v>
      </c>
      <c r="D70">
        <v>31.039</v>
      </c>
      <c r="E70">
        <v>1804</v>
      </c>
      <c r="F70">
        <v>12196</v>
      </c>
      <c r="G70">
        <v>193604</v>
      </c>
      <c r="H70">
        <v>59016</v>
      </c>
      <c r="I70">
        <v>635812</v>
      </c>
      <c r="J70">
        <v>26610</v>
      </c>
      <c r="K70">
        <v>12</v>
      </c>
    </row>
    <row r="71" spans="1:11">
      <c r="A71">
        <v>1460911882</v>
      </c>
      <c r="B71">
        <v>276</v>
      </c>
      <c r="C71">
        <v>399.3</v>
      </c>
      <c r="D71">
        <v>31.115</v>
      </c>
      <c r="E71">
        <v>1808</v>
      </c>
      <c r="F71">
        <v>12196</v>
      </c>
      <c r="G71">
        <v>194817</v>
      </c>
      <c r="H71">
        <v>59384</v>
      </c>
      <c r="I71">
        <v>637372</v>
      </c>
      <c r="J71">
        <v>27007</v>
      </c>
      <c r="K71">
        <v>12</v>
      </c>
    </row>
    <row r="72" spans="1:11">
      <c r="A72">
        <v>1460911886</v>
      </c>
      <c r="B72">
        <v>280</v>
      </c>
      <c r="C72">
        <v>399.2</v>
      </c>
      <c r="D72">
        <v>31.453</v>
      </c>
      <c r="E72">
        <v>1812</v>
      </c>
      <c r="F72">
        <v>12196</v>
      </c>
      <c r="G72">
        <v>199745</v>
      </c>
      <c r="H72">
        <v>60832</v>
      </c>
      <c r="I72">
        <v>644296</v>
      </c>
      <c r="J72">
        <v>27402</v>
      </c>
      <c r="K72">
        <v>12</v>
      </c>
    </row>
    <row r="73" spans="1:11">
      <c r="A73">
        <v>1460911890</v>
      </c>
      <c r="B73">
        <v>284</v>
      </c>
      <c r="C73">
        <v>399.3</v>
      </c>
      <c r="D73">
        <v>31.842</v>
      </c>
      <c r="E73">
        <v>1816</v>
      </c>
      <c r="F73">
        <v>12196</v>
      </c>
      <c r="G73">
        <v>202356</v>
      </c>
      <c r="H73">
        <v>61632</v>
      </c>
      <c r="I73">
        <v>652252</v>
      </c>
      <c r="J73">
        <v>27798</v>
      </c>
      <c r="K73">
        <v>12</v>
      </c>
    </row>
    <row r="74" spans="1:11">
      <c r="A74">
        <v>1460911894</v>
      </c>
      <c r="B74">
        <v>288</v>
      </c>
      <c r="C74">
        <v>399</v>
      </c>
      <c r="D74">
        <v>32.02</v>
      </c>
      <c r="E74">
        <v>1820</v>
      </c>
      <c r="F74">
        <v>12196</v>
      </c>
      <c r="G74">
        <v>203212</v>
      </c>
      <c r="H74">
        <v>61904</v>
      </c>
      <c r="I74">
        <v>655908</v>
      </c>
      <c r="J74">
        <v>28195</v>
      </c>
      <c r="K74">
        <v>12</v>
      </c>
    </row>
    <row r="75" spans="1:11">
      <c r="A75">
        <v>1460911898</v>
      </c>
      <c r="B75">
        <v>292</v>
      </c>
      <c r="C75">
        <v>399.3</v>
      </c>
      <c r="D75">
        <v>32.258</v>
      </c>
      <c r="E75">
        <v>1824</v>
      </c>
      <c r="F75">
        <v>12196</v>
      </c>
      <c r="G75">
        <v>204744</v>
      </c>
      <c r="H75">
        <v>62388</v>
      </c>
      <c r="I75">
        <v>660780</v>
      </c>
      <c r="J75">
        <v>28591</v>
      </c>
      <c r="K75">
        <v>12</v>
      </c>
    </row>
    <row r="76" spans="1:11">
      <c r="A76">
        <v>1460911902</v>
      </c>
      <c r="B76">
        <v>296</v>
      </c>
      <c r="C76">
        <v>399.1</v>
      </c>
      <c r="D76">
        <v>32.273</v>
      </c>
      <c r="E76">
        <v>1828</v>
      </c>
      <c r="F76">
        <v>12196</v>
      </c>
      <c r="G76">
        <v>207414</v>
      </c>
      <c r="H76">
        <v>63184</v>
      </c>
      <c r="I76">
        <v>661088</v>
      </c>
      <c r="J76">
        <v>28986</v>
      </c>
      <c r="K76">
        <v>12</v>
      </c>
    </row>
    <row r="77" spans="1:11">
      <c r="A77">
        <v>1460911906</v>
      </c>
      <c r="B77">
        <v>300</v>
      </c>
      <c r="C77">
        <v>399.3</v>
      </c>
      <c r="D77">
        <v>32.273</v>
      </c>
      <c r="E77">
        <v>1832</v>
      </c>
      <c r="F77">
        <v>12196</v>
      </c>
      <c r="G77">
        <v>208849</v>
      </c>
      <c r="H77">
        <v>63616</v>
      </c>
      <c r="I77">
        <v>661088</v>
      </c>
      <c r="J77">
        <v>29383</v>
      </c>
      <c r="K77">
        <v>12</v>
      </c>
    </row>
    <row r="78" spans="1:11">
      <c r="A78">
        <v>1460911910</v>
      </c>
      <c r="B78">
        <v>304</v>
      </c>
      <c r="C78">
        <v>399.2</v>
      </c>
      <c r="D78">
        <v>32.273</v>
      </c>
      <c r="E78">
        <v>1836</v>
      </c>
      <c r="F78">
        <v>12196</v>
      </c>
      <c r="G78">
        <v>211298</v>
      </c>
      <c r="H78">
        <v>64392</v>
      </c>
      <c r="I78">
        <v>661088</v>
      </c>
      <c r="J78">
        <v>29780</v>
      </c>
      <c r="K78">
        <v>12</v>
      </c>
    </row>
    <row r="79" spans="1:11">
      <c r="A79">
        <v>1460911914</v>
      </c>
      <c r="B79">
        <v>308</v>
      </c>
      <c r="C79">
        <v>399.3</v>
      </c>
      <c r="D79">
        <v>32.273</v>
      </c>
      <c r="E79">
        <v>1840</v>
      </c>
      <c r="F79">
        <v>12196</v>
      </c>
      <c r="G79">
        <v>213658</v>
      </c>
      <c r="H79">
        <v>65136</v>
      </c>
      <c r="I79">
        <v>661088</v>
      </c>
      <c r="J79">
        <v>30178</v>
      </c>
      <c r="K79">
        <v>12</v>
      </c>
    </row>
    <row r="80" spans="1:11">
      <c r="A80">
        <v>1460911918</v>
      </c>
      <c r="B80">
        <v>312</v>
      </c>
      <c r="C80">
        <v>399</v>
      </c>
      <c r="D80">
        <v>32.273</v>
      </c>
      <c r="E80">
        <v>1844</v>
      </c>
      <c r="F80">
        <v>12196</v>
      </c>
      <c r="G80">
        <v>215159</v>
      </c>
      <c r="H80">
        <v>65600</v>
      </c>
      <c r="I80">
        <v>661088</v>
      </c>
      <c r="J80">
        <v>30575</v>
      </c>
      <c r="K80">
        <v>12</v>
      </c>
    </row>
    <row r="81" spans="1:11">
      <c r="A81">
        <v>1460911922</v>
      </c>
      <c r="B81">
        <v>316</v>
      </c>
      <c r="C81">
        <v>399.7</v>
      </c>
      <c r="D81">
        <v>32.442</v>
      </c>
      <c r="E81">
        <v>1848</v>
      </c>
      <c r="F81">
        <v>12196</v>
      </c>
      <c r="G81">
        <v>216561</v>
      </c>
      <c r="H81">
        <v>66032</v>
      </c>
      <c r="I81">
        <v>664548</v>
      </c>
      <c r="J81">
        <v>30972</v>
      </c>
      <c r="K81">
        <v>12</v>
      </c>
    </row>
    <row r="82" spans="1:11">
      <c r="A82">
        <v>1460911926</v>
      </c>
      <c r="B82">
        <v>320</v>
      </c>
      <c r="C82">
        <v>399</v>
      </c>
      <c r="D82">
        <v>32.513</v>
      </c>
      <c r="E82">
        <v>1852</v>
      </c>
      <c r="F82">
        <v>12196</v>
      </c>
      <c r="G82">
        <v>218324</v>
      </c>
      <c r="H82">
        <v>66580</v>
      </c>
      <c r="I82">
        <v>666008</v>
      </c>
      <c r="J82">
        <v>31369</v>
      </c>
      <c r="K82">
        <v>12</v>
      </c>
    </row>
    <row r="83" spans="1:11">
      <c r="A83">
        <v>1460911930</v>
      </c>
      <c r="B83">
        <v>324</v>
      </c>
      <c r="C83">
        <v>399.2</v>
      </c>
      <c r="D83">
        <v>32.513</v>
      </c>
      <c r="E83">
        <v>1856</v>
      </c>
      <c r="F83">
        <v>12196</v>
      </c>
      <c r="G83">
        <v>220203</v>
      </c>
      <c r="H83">
        <v>67156</v>
      </c>
      <c r="I83">
        <v>666008</v>
      </c>
      <c r="J83">
        <v>31767</v>
      </c>
      <c r="K83">
        <v>12</v>
      </c>
    </row>
    <row r="84" spans="1:11">
      <c r="A84">
        <v>1460911934</v>
      </c>
      <c r="B84">
        <v>328</v>
      </c>
      <c r="C84">
        <v>399.5</v>
      </c>
      <c r="D84">
        <v>32.513</v>
      </c>
      <c r="E84">
        <v>1860</v>
      </c>
      <c r="F84">
        <v>12196</v>
      </c>
      <c r="G84">
        <v>221166</v>
      </c>
      <c r="H84">
        <v>67460</v>
      </c>
      <c r="I84">
        <v>666008</v>
      </c>
      <c r="J84">
        <v>32164</v>
      </c>
      <c r="K84">
        <v>12</v>
      </c>
    </row>
    <row r="85" spans="1:11">
      <c r="A85">
        <v>1460911938</v>
      </c>
      <c r="B85">
        <v>332</v>
      </c>
      <c r="C85">
        <v>399.2</v>
      </c>
      <c r="D85">
        <v>32.679</v>
      </c>
      <c r="E85">
        <v>1864</v>
      </c>
      <c r="F85">
        <v>12196</v>
      </c>
      <c r="G85">
        <v>221638</v>
      </c>
      <c r="H85">
        <v>67608</v>
      </c>
      <c r="I85">
        <v>669416</v>
      </c>
      <c r="J85">
        <v>32561</v>
      </c>
      <c r="K85">
        <v>12</v>
      </c>
    </row>
    <row r="86" spans="1:11">
      <c r="A86">
        <v>1460911942</v>
      </c>
      <c r="B86">
        <v>336</v>
      </c>
      <c r="C86">
        <v>399.3</v>
      </c>
      <c r="D86">
        <v>32.679</v>
      </c>
      <c r="E86">
        <v>1868</v>
      </c>
      <c r="F86">
        <v>12196</v>
      </c>
      <c r="G86">
        <v>222917</v>
      </c>
      <c r="H86">
        <v>68000</v>
      </c>
      <c r="I86">
        <v>669416</v>
      </c>
      <c r="J86">
        <v>32956</v>
      </c>
      <c r="K86">
        <v>12</v>
      </c>
    </row>
    <row r="87" spans="1:11">
      <c r="A87">
        <v>1460911946</v>
      </c>
      <c r="B87">
        <v>340</v>
      </c>
      <c r="C87">
        <v>399.2</v>
      </c>
      <c r="D87">
        <v>32.836</v>
      </c>
      <c r="E87">
        <v>1872</v>
      </c>
      <c r="F87">
        <v>12196</v>
      </c>
      <c r="G87">
        <v>224427</v>
      </c>
      <c r="H87">
        <v>68488</v>
      </c>
      <c r="I87">
        <v>672628</v>
      </c>
      <c r="J87">
        <v>33350</v>
      </c>
      <c r="K87">
        <v>12</v>
      </c>
    </row>
    <row r="88" spans="1:11">
      <c r="A88">
        <v>1460911950</v>
      </c>
      <c r="B88">
        <v>344</v>
      </c>
      <c r="C88">
        <v>399.1</v>
      </c>
      <c r="D88">
        <v>32.861</v>
      </c>
      <c r="E88">
        <v>1876</v>
      </c>
      <c r="F88">
        <v>12196</v>
      </c>
      <c r="G88">
        <v>227271</v>
      </c>
      <c r="H88">
        <v>69348</v>
      </c>
      <c r="I88">
        <v>673140</v>
      </c>
      <c r="J88">
        <v>33744</v>
      </c>
      <c r="K88">
        <v>12</v>
      </c>
    </row>
    <row r="89" spans="1:11">
      <c r="A89">
        <v>1460911954</v>
      </c>
      <c r="B89">
        <v>348</v>
      </c>
      <c r="C89">
        <v>398.7</v>
      </c>
      <c r="D89">
        <v>32.874</v>
      </c>
      <c r="E89">
        <v>1880</v>
      </c>
      <c r="F89">
        <v>12196</v>
      </c>
      <c r="G89">
        <v>228998</v>
      </c>
      <c r="H89">
        <v>69876</v>
      </c>
      <c r="I89">
        <v>673400</v>
      </c>
      <c r="J89">
        <v>34140</v>
      </c>
      <c r="K89">
        <v>12</v>
      </c>
    </row>
    <row r="90" spans="1:11">
      <c r="A90">
        <v>1460911958</v>
      </c>
      <c r="B90">
        <v>352</v>
      </c>
      <c r="C90">
        <v>399.3</v>
      </c>
      <c r="D90">
        <v>32.874</v>
      </c>
      <c r="E90">
        <v>1884</v>
      </c>
      <c r="F90">
        <v>12196</v>
      </c>
      <c r="G90">
        <v>230326</v>
      </c>
      <c r="H90">
        <v>70292</v>
      </c>
      <c r="I90">
        <v>673400</v>
      </c>
      <c r="J90">
        <v>34535</v>
      </c>
      <c r="K90">
        <v>12</v>
      </c>
    </row>
    <row r="91" spans="1:11">
      <c r="A91">
        <v>1460911962</v>
      </c>
      <c r="B91">
        <v>356</v>
      </c>
      <c r="C91">
        <v>399.5</v>
      </c>
      <c r="D91">
        <v>32.874</v>
      </c>
      <c r="E91">
        <v>1888</v>
      </c>
      <c r="F91">
        <v>12196</v>
      </c>
      <c r="G91">
        <v>231635</v>
      </c>
      <c r="H91">
        <v>70684</v>
      </c>
      <c r="I91">
        <v>673400</v>
      </c>
      <c r="J91">
        <v>34931</v>
      </c>
      <c r="K91">
        <v>12</v>
      </c>
    </row>
    <row r="92" spans="1:11">
      <c r="A92">
        <v>1460911966</v>
      </c>
      <c r="B92">
        <v>360</v>
      </c>
      <c r="C92">
        <v>399.3</v>
      </c>
      <c r="D92">
        <v>32.874</v>
      </c>
      <c r="E92">
        <v>1892</v>
      </c>
      <c r="F92">
        <v>12196</v>
      </c>
      <c r="G92">
        <v>232872</v>
      </c>
      <c r="H92">
        <v>71064</v>
      </c>
      <c r="I92">
        <v>673400</v>
      </c>
      <c r="J92">
        <v>35327</v>
      </c>
      <c r="K92">
        <v>12</v>
      </c>
    </row>
    <row r="93" spans="1:11">
      <c r="A93">
        <v>1460911970</v>
      </c>
      <c r="B93">
        <v>364</v>
      </c>
      <c r="C93">
        <v>399.2</v>
      </c>
      <c r="D93">
        <v>32.874</v>
      </c>
      <c r="E93">
        <v>1896</v>
      </c>
      <c r="F93">
        <v>12196</v>
      </c>
      <c r="G93">
        <v>233936</v>
      </c>
      <c r="H93">
        <v>71392</v>
      </c>
      <c r="I93">
        <v>673400</v>
      </c>
      <c r="J93">
        <v>35723</v>
      </c>
      <c r="K93">
        <v>12</v>
      </c>
    </row>
    <row r="94" spans="1:11">
      <c r="A94">
        <v>1460911974</v>
      </c>
      <c r="B94">
        <v>368</v>
      </c>
      <c r="C94">
        <v>399.2</v>
      </c>
      <c r="D94">
        <v>32.874</v>
      </c>
      <c r="E94">
        <v>1900</v>
      </c>
      <c r="F94">
        <v>12196</v>
      </c>
      <c r="G94">
        <v>234642</v>
      </c>
      <c r="H94">
        <v>71604</v>
      </c>
      <c r="I94">
        <v>673400</v>
      </c>
      <c r="J94">
        <v>36120</v>
      </c>
      <c r="K94">
        <v>12</v>
      </c>
    </row>
    <row r="95" spans="1:11">
      <c r="A95">
        <v>1460911978</v>
      </c>
      <c r="B95">
        <v>372</v>
      </c>
      <c r="C95">
        <v>399</v>
      </c>
      <c r="D95">
        <v>32.956</v>
      </c>
      <c r="E95">
        <v>1904</v>
      </c>
      <c r="F95">
        <v>12196</v>
      </c>
      <c r="G95">
        <v>235404</v>
      </c>
      <c r="H95">
        <v>71840</v>
      </c>
      <c r="I95">
        <v>675088</v>
      </c>
      <c r="J95">
        <v>36516</v>
      </c>
      <c r="K95">
        <v>12</v>
      </c>
    </row>
    <row r="96" spans="1:11">
      <c r="A96">
        <v>1460911982</v>
      </c>
      <c r="B96">
        <v>376</v>
      </c>
      <c r="C96">
        <v>399.3</v>
      </c>
      <c r="D96">
        <v>32.956</v>
      </c>
      <c r="E96">
        <v>1908</v>
      </c>
      <c r="F96">
        <v>12196</v>
      </c>
      <c r="G96">
        <v>236438</v>
      </c>
      <c r="H96">
        <v>72164</v>
      </c>
      <c r="I96">
        <v>675088</v>
      </c>
      <c r="J96">
        <v>36911</v>
      </c>
      <c r="K96">
        <v>12</v>
      </c>
    </row>
    <row r="97" spans="1:11">
      <c r="A97">
        <v>1460911986</v>
      </c>
      <c r="B97">
        <v>380</v>
      </c>
      <c r="C97">
        <v>399</v>
      </c>
      <c r="D97">
        <v>32.956</v>
      </c>
      <c r="E97">
        <v>1912</v>
      </c>
      <c r="F97">
        <v>12196</v>
      </c>
      <c r="G97">
        <v>239047</v>
      </c>
      <c r="H97">
        <v>72944</v>
      </c>
      <c r="I97">
        <v>675088</v>
      </c>
      <c r="J97">
        <v>37306</v>
      </c>
      <c r="K97">
        <v>12</v>
      </c>
    </row>
    <row r="98" spans="1:11">
      <c r="A98">
        <v>1460911990</v>
      </c>
      <c r="B98">
        <v>384</v>
      </c>
      <c r="C98">
        <v>399.4</v>
      </c>
      <c r="D98">
        <v>32.956</v>
      </c>
      <c r="E98">
        <v>1916</v>
      </c>
      <c r="F98">
        <v>12196</v>
      </c>
      <c r="G98">
        <v>240103</v>
      </c>
      <c r="H98">
        <v>73256</v>
      </c>
      <c r="I98">
        <v>675088</v>
      </c>
      <c r="J98">
        <v>37702</v>
      </c>
      <c r="K98">
        <v>12</v>
      </c>
    </row>
    <row r="99" spans="1:11">
      <c r="A99">
        <v>1460911994</v>
      </c>
      <c r="B99">
        <v>388</v>
      </c>
      <c r="C99">
        <v>399.2</v>
      </c>
      <c r="D99">
        <v>32.969</v>
      </c>
      <c r="E99">
        <v>1920</v>
      </c>
      <c r="F99">
        <v>12196</v>
      </c>
      <c r="G99">
        <v>240739</v>
      </c>
      <c r="H99">
        <v>73448</v>
      </c>
      <c r="I99">
        <v>675352</v>
      </c>
      <c r="J99">
        <v>38096</v>
      </c>
      <c r="K99">
        <v>12</v>
      </c>
    </row>
    <row r="100" spans="1:11">
      <c r="A100">
        <v>1460911998</v>
      </c>
      <c r="B100">
        <v>392</v>
      </c>
      <c r="C100">
        <v>399</v>
      </c>
      <c r="D100">
        <v>32.969</v>
      </c>
      <c r="E100">
        <v>1924</v>
      </c>
      <c r="F100">
        <v>12196</v>
      </c>
      <c r="G100">
        <v>241555</v>
      </c>
      <c r="H100">
        <v>73700</v>
      </c>
      <c r="I100">
        <v>675352</v>
      </c>
      <c r="J100">
        <v>38491</v>
      </c>
      <c r="K100">
        <v>12</v>
      </c>
    </row>
    <row r="101" spans="1:11">
      <c r="A101">
        <v>1460912002</v>
      </c>
      <c r="B101">
        <v>396</v>
      </c>
      <c r="C101">
        <v>399.5</v>
      </c>
      <c r="D101">
        <v>32.969</v>
      </c>
      <c r="E101">
        <v>1928</v>
      </c>
      <c r="F101">
        <v>12196</v>
      </c>
      <c r="G101">
        <v>242120</v>
      </c>
      <c r="H101">
        <v>73880</v>
      </c>
      <c r="I101">
        <v>675352</v>
      </c>
      <c r="J101">
        <v>38887</v>
      </c>
      <c r="K101">
        <v>12</v>
      </c>
    </row>
    <row r="102" spans="1:11">
      <c r="A102">
        <v>1460912006</v>
      </c>
      <c r="B102">
        <v>400</v>
      </c>
      <c r="C102">
        <v>399</v>
      </c>
      <c r="D102">
        <v>32.969</v>
      </c>
      <c r="E102">
        <v>1932</v>
      </c>
      <c r="F102">
        <v>12196</v>
      </c>
      <c r="G102">
        <v>243747</v>
      </c>
      <c r="H102">
        <v>74356</v>
      </c>
      <c r="I102">
        <v>675352</v>
      </c>
      <c r="J102">
        <v>39281</v>
      </c>
      <c r="K102">
        <v>12</v>
      </c>
    </row>
    <row r="103" spans="1:11">
      <c r="A103">
        <v>1460912010</v>
      </c>
      <c r="B103">
        <v>404</v>
      </c>
      <c r="C103">
        <v>398.5</v>
      </c>
      <c r="D103">
        <v>32.969</v>
      </c>
      <c r="E103">
        <v>1936</v>
      </c>
      <c r="F103">
        <v>12196</v>
      </c>
      <c r="G103">
        <v>245914</v>
      </c>
      <c r="H103">
        <v>75040</v>
      </c>
      <c r="I103">
        <v>675352</v>
      </c>
      <c r="J103">
        <v>39675</v>
      </c>
      <c r="K103">
        <v>12</v>
      </c>
    </row>
    <row r="104" spans="1:11">
      <c r="A104">
        <v>1460912014</v>
      </c>
      <c r="B104">
        <v>408</v>
      </c>
      <c r="C104">
        <v>399.3</v>
      </c>
      <c r="D104">
        <v>32.969</v>
      </c>
      <c r="E104">
        <v>1940</v>
      </c>
      <c r="F104">
        <v>12196</v>
      </c>
      <c r="G104">
        <v>247460</v>
      </c>
      <c r="H104">
        <v>75528</v>
      </c>
      <c r="I104">
        <v>675352</v>
      </c>
      <c r="J104">
        <v>40071</v>
      </c>
      <c r="K104">
        <v>12</v>
      </c>
    </row>
    <row r="105" spans="1:11">
      <c r="A105">
        <v>1460912018</v>
      </c>
      <c r="B105">
        <v>412</v>
      </c>
      <c r="C105">
        <v>399.1</v>
      </c>
      <c r="D105">
        <v>32.969</v>
      </c>
      <c r="E105">
        <v>1944</v>
      </c>
      <c r="F105">
        <v>12196</v>
      </c>
      <c r="G105">
        <v>249244</v>
      </c>
      <c r="H105">
        <v>76076</v>
      </c>
      <c r="I105">
        <v>675352</v>
      </c>
      <c r="J105">
        <v>40467</v>
      </c>
      <c r="K105">
        <v>12</v>
      </c>
    </row>
    <row r="106" spans="1:11">
      <c r="A106">
        <v>1460912022</v>
      </c>
      <c r="B106">
        <v>416</v>
      </c>
      <c r="C106">
        <v>399.1</v>
      </c>
      <c r="D106">
        <v>32.969</v>
      </c>
      <c r="E106">
        <v>1948</v>
      </c>
      <c r="F106">
        <v>12196</v>
      </c>
      <c r="G106">
        <v>250488</v>
      </c>
      <c r="H106">
        <v>76468</v>
      </c>
      <c r="I106">
        <v>675352</v>
      </c>
      <c r="J106">
        <v>40862</v>
      </c>
      <c r="K106">
        <v>12</v>
      </c>
    </row>
    <row r="107" spans="1:11">
      <c r="A107">
        <v>1460912026</v>
      </c>
      <c r="B107">
        <v>420</v>
      </c>
      <c r="C107">
        <v>399</v>
      </c>
      <c r="D107">
        <v>32.969</v>
      </c>
      <c r="E107">
        <v>1952</v>
      </c>
      <c r="F107">
        <v>12196</v>
      </c>
      <c r="G107">
        <v>251832</v>
      </c>
      <c r="H107">
        <v>76888</v>
      </c>
      <c r="I107">
        <v>675352</v>
      </c>
      <c r="J107">
        <v>41260</v>
      </c>
      <c r="K107">
        <v>12</v>
      </c>
    </row>
    <row r="108" spans="1:11">
      <c r="A108">
        <v>1460912030</v>
      </c>
      <c r="B108">
        <v>424</v>
      </c>
      <c r="C108">
        <v>399.5</v>
      </c>
      <c r="D108">
        <v>32.982</v>
      </c>
      <c r="E108">
        <v>1956</v>
      </c>
      <c r="F108">
        <v>12196</v>
      </c>
      <c r="G108">
        <v>253643</v>
      </c>
      <c r="H108">
        <v>77456</v>
      </c>
      <c r="I108">
        <v>675616</v>
      </c>
      <c r="J108">
        <v>41656</v>
      </c>
      <c r="K108">
        <v>12</v>
      </c>
    </row>
    <row r="109" spans="1:11">
      <c r="A109">
        <v>1460912034</v>
      </c>
      <c r="B109">
        <v>428</v>
      </c>
      <c r="C109">
        <v>399.5</v>
      </c>
      <c r="D109">
        <v>32.982</v>
      </c>
      <c r="E109">
        <v>1960</v>
      </c>
      <c r="F109">
        <v>12196</v>
      </c>
      <c r="G109">
        <v>255208</v>
      </c>
      <c r="H109">
        <v>77920</v>
      </c>
      <c r="I109">
        <v>675616</v>
      </c>
      <c r="J109">
        <v>42052</v>
      </c>
      <c r="K109">
        <v>12</v>
      </c>
    </row>
    <row r="110" spans="1:11">
      <c r="A110">
        <v>1460912038</v>
      </c>
      <c r="B110">
        <v>432</v>
      </c>
      <c r="C110">
        <v>399.3</v>
      </c>
      <c r="D110">
        <v>33.117</v>
      </c>
      <c r="E110">
        <v>1964</v>
      </c>
      <c r="F110">
        <v>12196</v>
      </c>
      <c r="G110">
        <v>256690</v>
      </c>
      <c r="H110">
        <v>78368</v>
      </c>
      <c r="I110">
        <v>678384</v>
      </c>
      <c r="J110">
        <v>42448</v>
      </c>
      <c r="K110">
        <v>12</v>
      </c>
    </row>
    <row r="111" spans="1:11">
      <c r="A111">
        <v>1460912042</v>
      </c>
      <c r="B111">
        <v>436</v>
      </c>
      <c r="C111">
        <v>399</v>
      </c>
      <c r="D111">
        <v>33.129</v>
      </c>
      <c r="E111">
        <v>1968</v>
      </c>
      <c r="F111">
        <v>12196</v>
      </c>
      <c r="G111">
        <v>258699</v>
      </c>
      <c r="H111">
        <v>78976</v>
      </c>
      <c r="I111">
        <v>678616</v>
      </c>
      <c r="J111">
        <v>42843</v>
      </c>
      <c r="K111">
        <v>12</v>
      </c>
    </row>
    <row r="112" spans="1:11">
      <c r="A112">
        <v>1460912046</v>
      </c>
      <c r="B112">
        <v>440</v>
      </c>
      <c r="C112">
        <v>398</v>
      </c>
      <c r="D112">
        <v>33.139</v>
      </c>
      <c r="E112">
        <v>1972</v>
      </c>
      <c r="F112">
        <v>12196</v>
      </c>
      <c r="G112">
        <v>261599</v>
      </c>
      <c r="H112">
        <v>79836</v>
      </c>
      <c r="I112">
        <v>678832</v>
      </c>
      <c r="J112">
        <v>43239</v>
      </c>
      <c r="K112">
        <v>12</v>
      </c>
    </row>
    <row r="113" spans="1:11">
      <c r="A113">
        <v>1460912050</v>
      </c>
      <c r="B113">
        <v>444</v>
      </c>
      <c r="C113">
        <v>399</v>
      </c>
      <c r="D113">
        <v>33.165</v>
      </c>
      <c r="E113">
        <v>1976</v>
      </c>
      <c r="F113">
        <v>12196</v>
      </c>
      <c r="G113">
        <v>264863</v>
      </c>
      <c r="H113">
        <v>80816</v>
      </c>
      <c r="I113">
        <v>679360</v>
      </c>
      <c r="J113">
        <v>43636</v>
      </c>
      <c r="K113">
        <v>12</v>
      </c>
    </row>
    <row r="114" spans="1:11">
      <c r="A114">
        <v>1460912054</v>
      </c>
      <c r="B114">
        <v>448</v>
      </c>
      <c r="C114">
        <v>399.5</v>
      </c>
      <c r="D114">
        <v>33.165</v>
      </c>
      <c r="E114">
        <v>1980</v>
      </c>
      <c r="F114">
        <v>12196</v>
      </c>
      <c r="G114">
        <v>268406</v>
      </c>
      <c r="H114">
        <v>81856</v>
      </c>
      <c r="I114">
        <v>679356</v>
      </c>
      <c r="J114">
        <v>44033</v>
      </c>
      <c r="K114">
        <v>12</v>
      </c>
    </row>
    <row r="115" spans="1:11">
      <c r="A115">
        <v>1460912058</v>
      </c>
      <c r="B115">
        <v>452</v>
      </c>
      <c r="C115">
        <v>399</v>
      </c>
      <c r="D115">
        <v>33.165</v>
      </c>
      <c r="E115">
        <v>1984</v>
      </c>
      <c r="F115">
        <v>12196</v>
      </c>
      <c r="G115">
        <v>272037</v>
      </c>
      <c r="H115">
        <v>82924</v>
      </c>
      <c r="I115">
        <v>679356</v>
      </c>
      <c r="J115">
        <v>44430</v>
      </c>
      <c r="K115">
        <v>12</v>
      </c>
    </row>
    <row r="116" spans="1:11">
      <c r="A116">
        <v>1460912062</v>
      </c>
      <c r="B116">
        <v>456</v>
      </c>
      <c r="C116">
        <v>399.3</v>
      </c>
      <c r="D116">
        <v>33.165</v>
      </c>
      <c r="E116">
        <v>1988</v>
      </c>
      <c r="F116">
        <v>12196</v>
      </c>
      <c r="G116">
        <v>275121</v>
      </c>
      <c r="H116">
        <v>83824</v>
      </c>
      <c r="I116">
        <v>679356</v>
      </c>
      <c r="J116">
        <v>44827</v>
      </c>
      <c r="K116">
        <v>12</v>
      </c>
    </row>
    <row r="117" spans="1:11">
      <c r="A117">
        <v>1460912066</v>
      </c>
      <c r="B117">
        <v>460</v>
      </c>
      <c r="C117">
        <v>399.5</v>
      </c>
      <c r="D117">
        <v>33.165</v>
      </c>
      <c r="E117">
        <v>1992</v>
      </c>
      <c r="F117">
        <v>12196</v>
      </c>
      <c r="G117">
        <v>279351</v>
      </c>
      <c r="H117">
        <v>85064</v>
      </c>
      <c r="I117">
        <v>679356</v>
      </c>
      <c r="J117">
        <v>45225</v>
      </c>
      <c r="K117">
        <v>12</v>
      </c>
    </row>
    <row r="118" spans="1:11">
      <c r="A118">
        <v>1460912070</v>
      </c>
      <c r="B118">
        <v>464</v>
      </c>
      <c r="C118">
        <v>398.8</v>
      </c>
      <c r="D118">
        <v>33.169</v>
      </c>
      <c r="E118">
        <v>1996</v>
      </c>
      <c r="F118">
        <v>12196</v>
      </c>
      <c r="G118">
        <v>286603</v>
      </c>
      <c r="H118">
        <v>87212</v>
      </c>
      <c r="I118">
        <v>679436</v>
      </c>
      <c r="J118">
        <v>45622</v>
      </c>
      <c r="K118">
        <v>12</v>
      </c>
    </row>
    <row r="119" spans="1:11">
      <c r="A119">
        <v>1460912074</v>
      </c>
      <c r="B119">
        <v>468</v>
      </c>
      <c r="C119">
        <v>399.2</v>
      </c>
      <c r="D119">
        <v>33.169</v>
      </c>
      <c r="E119">
        <v>2000</v>
      </c>
      <c r="F119">
        <v>12196</v>
      </c>
      <c r="G119">
        <v>291755</v>
      </c>
      <c r="H119">
        <v>88732</v>
      </c>
      <c r="I119">
        <v>679436</v>
      </c>
      <c r="J119">
        <v>46019</v>
      </c>
      <c r="K119">
        <v>12</v>
      </c>
    </row>
    <row r="120" spans="1:11">
      <c r="A120">
        <v>1460912078</v>
      </c>
      <c r="B120">
        <v>472</v>
      </c>
      <c r="C120">
        <v>399.5</v>
      </c>
      <c r="D120">
        <v>33.169</v>
      </c>
      <c r="E120">
        <v>2004</v>
      </c>
      <c r="F120">
        <v>12196</v>
      </c>
      <c r="G120">
        <v>294908</v>
      </c>
      <c r="H120">
        <v>89680</v>
      </c>
      <c r="I120">
        <v>679436</v>
      </c>
      <c r="J120">
        <v>46416</v>
      </c>
      <c r="K120">
        <v>12</v>
      </c>
    </row>
    <row r="121" spans="1:11">
      <c r="A121">
        <v>1460912082</v>
      </c>
      <c r="B121">
        <v>476</v>
      </c>
      <c r="C121">
        <v>399.5</v>
      </c>
      <c r="D121">
        <v>33.169</v>
      </c>
      <c r="E121">
        <v>2008</v>
      </c>
      <c r="F121">
        <v>12196</v>
      </c>
      <c r="G121">
        <v>296356</v>
      </c>
      <c r="H121">
        <v>90120</v>
      </c>
      <c r="I121">
        <v>679436</v>
      </c>
      <c r="J121">
        <v>46813</v>
      </c>
      <c r="K121">
        <v>12</v>
      </c>
    </row>
    <row r="122" spans="1:11">
      <c r="A122">
        <v>1460912086</v>
      </c>
      <c r="B122">
        <v>480</v>
      </c>
      <c r="C122">
        <v>399.2</v>
      </c>
      <c r="D122">
        <v>33.173</v>
      </c>
      <c r="E122">
        <v>2012</v>
      </c>
      <c r="F122">
        <v>12196</v>
      </c>
      <c r="G122">
        <v>298833</v>
      </c>
      <c r="H122">
        <v>90864</v>
      </c>
      <c r="I122">
        <v>679524</v>
      </c>
      <c r="J122">
        <v>47210</v>
      </c>
      <c r="K122">
        <v>12</v>
      </c>
    </row>
    <row r="123" spans="1:11">
      <c r="A123">
        <v>1460912090</v>
      </c>
      <c r="B123">
        <v>484</v>
      </c>
      <c r="C123">
        <v>399.3</v>
      </c>
      <c r="D123">
        <v>33.173</v>
      </c>
      <c r="E123">
        <v>2016</v>
      </c>
      <c r="F123">
        <v>12196</v>
      </c>
      <c r="G123">
        <v>301709</v>
      </c>
      <c r="H123">
        <v>91728</v>
      </c>
      <c r="I123">
        <v>679524</v>
      </c>
      <c r="J123">
        <v>47607</v>
      </c>
      <c r="K123">
        <v>12</v>
      </c>
    </row>
    <row r="124" spans="1:11">
      <c r="A124">
        <v>1460912094</v>
      </c>
      <c r="B124">
        <v>488</v>
      </c>
      <c r="C124">
        <v>399.2</v>
      </c>
      <c r="D124">
        <v>33.173</v>
      </c>
      <c r="E124">
        <v>2020</v>
      </c>
      <c r="F124">
        <v>12196</v>
      </c>
      <c r="G124">
        <v>305304</v>
      </c>
      <c r="H124">
        <v>92812</v>
      </c>
      <c r="I124">
        <v>679524</v>
      </c>
      <c r="J124">
        <v>48004</v>
      </c>
      <c r="K124">
        <v>12</v>
      </c>
    </row>
    <row r="125" spans="1:11">
      <c r="A125">
        <v>1460912098</v>
      </c>
      <c r="B125">
        <v>492</v>
      </c>
      <c r="C125">
        <v>399.1</v>
      </c>
      <c r="D125">
        <v>33.177</v>
      </c>
      <c r="E125">
        <v>2024</v>
      </c>
      <c r="F125">
        <v>12196</v>
      </c>
      <c r="G125">
        <v>308857</v>
      </c>
      <c r="H125">
        <v>93908</v>
      </c>
      <c r="I125">
        <v>679616</v>
      </c>
      <c r="J125">
        <v>48402</v>
      </c>
      <c r="K125">
        <v>12</v>
      </c>
    </row>
    <row r="126" spans="1:11">
      <c r="A126">
        <v>1460912102</v>
      </c>
      <c r="B126">
        <v>496</v>
      </c>
      <c r="C126">
        <v>399.1</v>
      </c>
      <c r="D126">
        <v>33.177</v>
      </c>
      <c r="E126">
        <v>2028</v>
      </c>
      <c r="F126">
        <v>12196</v>
      </c>
      <c r="G126">
        <v>312545</v>
      </c>
      <c r="H126">
        <v>95016</v>
      </c>
      <c r="I126">
        <v>679616</v>
      </c>
      <c r="J126">
        <v>48799</v>
      </c>
      <c r="K126">
        <v>12</v>
      </c>
    </row>
    <row r="127" spans="1:11">
      <c r="A127">
        <v>1460912106</v>
      </c>
      <c r="B127">
        <v>500</v>
      </c>
      <c r="C127">
        <v>399.3</v>
      </c>
      <c r="D127">
        <v>33.193</v>
      </c>
      <c r="E127">
        <v>2032</v>
      </c>
      <c r="F127">
        <v>12196</v>
      </c>
      <c r="G127">
        <v>315762</v>
      </c>
      <c r="H127">
        <v>95968</v>
      </c>
      <c r="I127">
        <v>679936</v>
      </c>
      <c r="J127">
        <v>49196</v>
      </c>
      <c r="K127">
        <v>12</v>
      </c>
    </row>
    <row r="128" spans="1:11">
      <c r="A128">
        <v>1460912110</v>
      </c>
      <c r="B128">
        <v>504</v>
      </c>
      <c r="C128">
        <v>399.2</v>
      </c>
      <c r="D128">
        <v>33.209</v>
      </c>
      <c r="E128">
        <v>2036</v>
      </c>
      <c r="F128">
        <v>12196</v>
      </c>
      <c r="G128">
        <v>318101</v>
      </c>
      <c r="H128">
        <v>96692</v>
      </c>
      <c r="I128">
        <v>680256</v>
      </c>
      <c r="J128">
        <v>49594</v>
      </c>
      <c r="K128">
        <v>12</v>
      </c>
    </row>
    <row r="129" spans="1:11">
      <c r="A129">
        <v>1460912114</v>
      </c>
      <c r="B129">
        <v>508</v>
      </c>
      <c r="C129">
        <v>399.2</v>
      </c>
      <c r="D129">
        <v>33.209</v>
      </c>
      <c r="E129">
        <v>2040</v>
      </c>
      <c r="F129">
        <v>12196</v>
      </c>
      <c r="G129">
        <v>321780</v>
      </c>
      <c r="H129">
        <v>97804</v>
      </c>
      <c r="I129">
        <v>680256</v>
      </c>
      <c r="J129">
        <v>49991</v>
      </c>
      <c r="K129">
        <v>12</v>
      </c>
    </row>
    <row r="130" spans="1:11">
      <c r="A130">
        <v>1460912118</v>
      </c>
      <c r="B130">
        <v>512</v>
      </c>
      <c r="C130">
        <v>399.5</v>
      </c>
      <c r="D130">
        <v>33.209</v>
      </c>
      <c r="E130">
        <v>2044</v>
      </c>
      <c r="F130">
        <v>12196</v>
      </c>
      <c r="G130">
        <v>325893</v>
      </c>
      <c r="H130">
        <v>99052</v>
      </c>
      <c r="I130">
        <v>680256</v>
      </c>
      <c r="J130">
        <v>50389</v>
      </c>
      <c r="K130">
        <v>12</v>
      </c>
    </row>
    <row r="131" spans="1:11">
      <c r="A131">
        <v>1460912122</v>
      </c>
      <c r="B131">
        <v>516</v>
      </c>
      <c r="C131">
        <v>398.8</v>
      </c>
      <c r="D131">
        <v>33.209</v>
      </c>
      <c r="E131">
        <v>2048</v>
      </c>
      <c r="F131">
        <v>12196</v>
      </c>
      <c r="G131">
        <v>331311</v>
      </c>
      <c r="H131">
        <v>100696</v>
      </c>
      <c r="I131">
        <v>680256</v>
      </c>
      <c r="J131">
        <v>50784</v>
      </c>
      <c r="K131">
        <v>12</v>
      </c>
    </row>
    <row r="132" spans="1:11">
      <c r="A132">
        <v>1460912126</v>
      </c>
      <c r="B132">
        <v>520</v>
      </c>
      <c r="C132">
        <v>399.5</v>
      </c>
      <c r="D132">
        <v>33.209</v>
      </c>
      <c r="E132">
        <v>2052</v>
      </c>
      <c r="F132">
        <v>12196</v>
      </c>
      <c r="G132">
        <v>333932</v>
      </c>
      <c r="H132">
        <v>101480</v>
      </c>
      <c r="I132">
        <v>680256</v>
      </c>
      <c r="J132">
        <v>51180</v>
      </c>
      <c r="K132">
        <v>12</v>
      </c>
    </row>
    <row r="133" spans="1:11">
      <c r="A133">
        <v>1460912130</v>
      </c>
      <c r="B133">
        <v>524</v>
      </c>
      <c r="C133">
        <v>399.2</v>
      </c>
      <c r="D133">
        <v>33.219</v>
      </c>
      <c r="E133">
        <v>2056</v>
      </c>
      <c r="F133">
        <v>12196</v>
      </c>
      <c r="G133">
        <v>336255</v>
      </c>
      <c r="H133">
        <v>102172</v>
      </c>
      <c r="I133">
        <v>680464</v>
      </c>
      <c r="J133">
        <v>51576</v>
      </c>
      <c r="K133">
        <v>12</v>
      </c>
    </row>
    <row r="134" spans="1:11">
      <c r="A134">
        <v>1460912134</v>
      </c>
      <c r="B134">
        <v>528</v>
      </c>
      <c r="C134">
        <v>399.2</v>
      </c>
      <c r="D134">
        <v>33.219</v>
      </c>
      <c r="E134">
        <v>2060</v>
      </c>
      <c r="F134">
        <v>12196</v>
      </c>
      <c r="G134">
        <v>337827</v>
      </c>
      <c r="H134">
        <v>102660</v>
      </c>
      <c r="I134">
        <v>680460</v>
      </c>
      <c r="J134">
        <v>51972</v>
      </c>
      <c r="K134">
        <v>12</v>
      </c>
    </row>
    <row r="135" spans="1:11">
      <c r="A135">
        <v>1460912138</v>
      </c>
      <c r="B135">
        <v>532</v>
      </c>
      <c r="C135">
        <v>399.4</v>
      </c>
      <c r="D135">
        <v>33.219</v>
      </c>
      <c r="E135">
        <v>2064</v>
      </c>
      <c r="F135">
        <v>12196</v>
      </c>
      <c r="G135">
        <v>339603</v>
      </c>
      <c r="H135">
        <v>103184</v>
      </c>
      <c r="I135">
        <v>680460</v>
      </c>
      <c r="J135">
        <v>52368</v>
      </c>
      <c r="K135">
        <v>12</v>
      </c>
    </row>
    <row r="136" spans="1:11">
      <c r="A136">
        <v>1460912142</v>
      </c>
      <c r="B136">
        <v>536</v>
      </c>
      <c r="C136">
        <v>399</v>
      </c>
      <c r="D136">
        <v>33.231</v>
      </c>
      <c r="E136">
        <v>2068</v>
      </c>
      <c r="F136">
        <v>12196</v>
      </c>
      <c r="G136">
        <v>341138</v>
      </c>
      <c r="H136">
        <v>103676</v>
      </c>
      <c r="I136">
        <v>680712</v>
      </c>
      <c r="J136">
        <v>52765</v>
      </c>
      <c r="K136">
        <v>12</v>
      </c>
    </row>
    <row r="137" spans="1:11">
      <c r="A137">
        <v>1460912146</v>
      </c>
      <c r="B137">
        <v>540</v>
      </c>
      <c r="C137">
        <v>399.6</v>
      </c>
      <c r="D137">
        <v>33.244</v>
      </c>
      <c r="E137">
        <v>2072</v>
      </c>
      <c r="F137">
        <v>12196</v>
      </c>
      <c r="G137">
        <v>342634</v>
      </c>
      <c r="H137">
        <v>104172</v>
      </c>
      <c r="I137">
        <v>680972</v>
      </c>
      <c r="J137">
        <v>53163</v>
      </c>
      <c r="K137">
        <v>12</v>
      </c>
    </row>
    <row r="138" spans="1:11">
      <c r="A138">
        <v>1460912150</v>
      </c>
      <c r="B138">
        <v>544</v>
      </c>
      <c r="C138">
        <v>399.2</v>
      </c>
      <c r="D138">
        <v>33.244</v>
      </c>
      <c r="E138">
        <v>2076</v>
      </c>
      <c r="F138">
        <v>12196</v>
      </c>
      <c r="G138">
        <v>343915</v>
      </c>
      <c r="H138">
        <v>104588</v>
      </c>
      <c r="I138">
        <v>680972</v>
      </c>
      <c r="J138">
        <v>53560</v>
      </c>
      <c r="K138">
        <v>12</v>
      </c>
    </row>
    <row r="139" spans="1:11">
      <c r="A139">
        <v>1460912154</v>
      </c>
      <c r="B139">
        <v>548</v>
      </c>
      <c r="C139">
        <v>399.6</v>
      </c>
      <c r="D139">
        <v>33.244</v>
      </c>
      <c r="E139">
        <v>2080</v>
      </c>
      <c r="F139">
        <v>12196</v>
      </c>
      <c r="G139">
        <v>345137</v>
      </c>
      <c r="H139">
        <v>104996</v>
      </c>
      <c r="I139">
        <v>680972</v>
      </c>
      <c r="J139">
        <v>53957</v>
      </c>
      <c r="K139">
        <v>12</v>
      </c>
    </row>
    <row r="140" spans="1:11">
      <c r="A140">
        <v>1460912158</v>
      </c>
      <c r="B140">
        <v>552</v>
      </c>
      <c r="C140">
        <v>399.2</v>
      </c>
      <c r="D140">
        <v>33.244</v>
      </c>
      <c r="E140">
        <v>2084</v>
      </c>
      <c r="F140">
        <v>12196</v>
      </c>
      <c r="G140">
        <v>346794</v>
      </c>
      <c r="H140">
        <v>105488</v>
      </c>
      <c r="I140">
        <v>680980</v>
      </c>
      <c r="J140">
        <v>54355</v>
      </c>
      <c r="K140">
        <v>12</v>
      </c>
    </row>
    <row r="141" spans="1:11">
      <c r="A141">
        <v>1460912162</v>
      </c>
      <c r="B141">
        <v>556</v>
      </c>
      <c r="C141">
        <v>399.3</v>
      </c>
      <c r="D141">
        <v>33.244</v>
      </c>
      <c r="E141">
        <v>2088</v>
      </c>
      <c r="F141">
        <v>12196</v>
      </c>
      <c r="G141">
        <v>347599</v>
      </c>
      <c r="H141">
        <v>105752</v>
      </c>
      <c r="I141">
        <v>680980</v>
      </c>
      <c r="J141">
        <v>54752</v>
      </c>
      <c r="K141">
        <v>12</v>
      </c>
    </row>
    <row r="142" spans="1:11">
      <c r="A142">
        <v>1460912166</v>
      </c>
      <c r="B142">
        <v>560</v>
      </c>
      <c r="C142">
        <v>399.1</v>
      </c>
      <c r="D142">
        <v>33.244</v>
      </c>
      <c r="E142">
        <v>2092</v>
      </c>
      <c r="F142">
        <v>12196</v>
      </c>
      <c r="G142">
        <v>348998</v>
      </c>
      <c r="H142">
        <v>106168</v>
      </c>
      <c r="I142">
        <v>680980</v>
      </c>
      <c r="J142">
        <v>55150</v>
      </c>
      <c r="K142">
        <v>12</v>
      </c>
    </row>
    <row r="143" spans="1:11">
      <c r="A143">
        <v>1460912170</v>
      </c>
      <c r="B143">
        <v>564</v>
      </c>
      <c r="C143">
        <v>399.2</v>
      </c>
      <c r="D143">
        <v>33.244</v>
      </c>
      <c r="E143">
        <v>2096</v>
      </c>
      <c r="F143">
        <v>12196</v>
      </c>
      <c r="G143">
        <v>350562</v>
      </c>
      <c r="H143">
        <v>106656</v>
      </c>
      <c r="I143">
        <v>680976</v>
      </c>
      <c r="J143">
        <v>55547</v>
      </c>
      <c r="K143">
        <v>12</v>
      </c>
    </row>
    <row r="144" spans="1:11">
      <c r="A144">
        <v>1460912174</v>
      </c>
      <c r="B144">
        <v>568</v>
      </c>
      <c r="C144">
        <v>399.3</v>
      </c>
      <c r="D144">
        <v>33.244</v>
      </c>
      <c r="E144">
        <v>2098</v>
      </c>
      <c r="F144">
        <v>12196</v>
      </c>
      <c r="G144">
        <v>351260</v>
      </c>
      <c r="H144">
        <v>106872</v>
      </c>
      <c r="I144">
        <v>680976</v>
      </c>
      <c r="J144">
        <v>55945</v>
      </c>
      <c r="K144">
        <v>12</v>
      </c>
    </row>
    <row r="145" spans="1:11">
      <c r="A145">
        <v>1460912178</v>
      </c>
      <c r="B145">
        <v>572</v>
      </c>
      <c r="C145">
        <v>399.5</v>
      </c>
      <c r="D145">
        <v>33.244</v>
      </c>
      <c r="E145">
        <v>2098</v>
      </c>
      <c r="F145">
        <v>12196</v>
      </c>
      <c r="G145">
        <v>352573</v>
      </c>
      <c r="H145">
        <v>107268</v>
      </c>
      <c r="I145">
        <v>680972</v>
      </c>
      <c r="J145">
        <v>56342</v>
      </c>
      <c r="K145">
        <v>12</v>
      </c>
    </row>
    <row r="146" spans="1:11">
      <c r="A146">
        <v>1460912182</v>
      </c>
      <c r="B146">
        <v>576</v>
      </c>
      <c r="C146">
        <v>399.3</v>
      </c>
      <c r="D146">
        <v>33.256</v>
      </c>
      <c r="E146">
        <v>2098</v>
      </c>
      <c r="F146">
        <v>12196</v>
      </c>
      <c r="G146">
        <v>356781</v>
      </c>
      <c r="H146">
        <v>108512</v>
      </c>
      <c r="I146">
        <v>681232</v>
      </c>
      <c r="J146">
        <v>56740</v>
      </c>
      <c r="K146">
        <v>12</v>
      </c>
    </row>
    <row r="147" spans="1:11">
      <c r="A147">
        <v>1460912186</v>
      </c>
      <c r="B147">
        <v>580</v>
      </c>
      <c r="C147">
        <v>321.5</v>
      </c>
      <c r="D147">
        <v>33.256</v>
      </c>
      <c r="E147">
        <v>2098</v>
      </c>
      <c r="F147">
        <v>12196</v>
      </c>
      <c r="G147">
        <v>360864</v>
      </c>
      <c r="H147">
        <v>109720</v>
      </c>
      <c r="I147">
        <v>681228</v>
      </c>
      <c r="J147">
        <v>57136</v>
      </c>
      <c r="K147">
        <v>12</v>
      </c>
    </row>
    <row r="148" spans="1:11">
      <c r="A148">
        <v>1460912190</v>
      </c>
      <c r="B148">
        <v>584</v>
      </c>
      <c r="C148">
        <v>133.6</v>
      </c>
      <c r="D148">
        <v>33.254</v>
      </c>
      <c r="E148">
        <v>2098</v>
      </c>
      <c r="F148">
        <v>12196</v>
      </c>
      <c r="G148">
        <v>361600</v>
      </c>
      <c r="H148">
        <v>109952</v>
      </c>
      <c r="I148">
        <v>681188</v>
      </c>
      <c r="J148">
        <v>57533</v>
      </c>
      <c r="K148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1460912310</v>
      </c>
      <c r="B2">
        <v>0</v>
      </c>
      <c r="C2">
        <v>0</v>
      </c>
      <c r="D2">
        <v>0.172</v>
      </c>
      <c r="E2">
        <v>37</v>
      </c>
      <c r="F2">
        <v>3052</v>
      </c>
      <c r="G2">
        <v>4</v>
      </c>
      <c r="H2">
        <v>0</v>
      </c>
      <c r="I2">
        <v>3516</v>
      </c>
      <c r="J2">
        <v>50</v>
      </c>
      <c r="K2">
        <v>1</v>
      </c>
    </row>
    <row r="3" spans="1:11">
      <c r="A3">
        <v>1460912314</v>
      </c>
      <c r="B3">
        <v>4</v>
      </c>
      <c r="C3">
        <v>94.4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148</v>
      </c>
      <c r="K3">
        <v>1</v>
      </c>
    </row>
    <row r="4" spans="1:11">
      <c r="A4">
        <v>1460912318</v>
      </c>
      <c r="B4">
        <v>8</v>
      </c>
      <c r="C4">
        <v>177.7</v>
      </c>
      <c r="D4">
        <v>14.813</v>
      </c>
      <c r="E4">
        <v>1539</v>
      </c>
      <c r="F4">
        <v>12196</v>
      </c>
      <c r="G4">
        <v>708</v>
      </c>
      <c r="H4">
        <v>224</v>
      </c>
      <c r="I4">
        <v>303424</v>
      </c>
      <c r="J4">
        <v>416</v>
      </c>
      <c r="K4">
        <v>12</v>
      </c>
    </row>
    <row r="5" spans="1:11">
      <c r="A5">
        <v>1460912322</v>
      </c>
      <c r="B5">
        <v>12</v>
      </c>
      <c r="C5">
        <v>398.8</v>
      </c>
      <c r="D5">
        <v>20.276</v>
      </c>
      <c r="E5">
        <v>1543</v>
      </c>
      <c r="F5">
        <v>12196</v>
      </c>
      <c r="G5">
        <v>1747</v>
      </c>
      <c r="H5">
        <v>556</v>
      </c>
      <c r="I5">
        <v>415348</v>
      </c>
      <c r="J5">
        <v>813</v>
      </c>
      <c r="K5">
        <v>12</v>
      </c>
    </row>
    <row r="6" spans="1:11">
      <c r="A6">
        <v>1460912326</v>
      </c>
      <c r="B6">
        <v>16</v>
      </c>
      <c r="C6">
        <v>399.1</v>
      </c>
      <c r="D6">
        <v>22.221</v>
      </c>
      <c r="E6">
        <v>1547</v>
      </c>
      <c r="F6">
        <v>12196</v>
      </c>
      <c r="G6">
        <v>2725</v>
      </c>
      <c r="H6">
        <v>876</v>
      </c>
      <c r="I6">
        <v>455192</v>
      </c>
      <c r="J6">
        <v>1211</v>
      </c>
      <c r="K6">
        <v>12</v>
      </c>
    </row>
    <row r="7" spans="1:11">
      <c r="A7">
        <v>1460912330</v>
      </c>
      <c r="B7">
        <v>20</v>
      </c>
      <c r="C7">
        <v>399.4</v>
      </c>
      <c r="D7">
        <v>22.287</v>
      </c>
      <c r="E7">
        <v>1551</v>
      </c>
      <c r="F7">
        <v>12196</v>
      </c>
      <c r="G7">
        <v>4535</v>
      </c>
      <c r="H7">
        <v>1452</v>
      </c>
      <c r="I7">
        <v>456536</v>
      </c>
      <c r="J7">
        <v>1608</v>
      </c>
      <c r="K7">
        <v>12</v>
      </c>
    </row>
    <row r="8" spans="1:11">
      <c r="A8">
        <v>1460912334</v>
      </c>
      <c r="B8">
        <v>24</v>
      </c>
      <c r="C8">
        <v>398.7</v>
      </c>
      <c r="D8">
        <v>22.471</v>
      </c>
      <c r="E8">
        <v>1555</v>
      </c>
      <c r="F8">
        <v>12196</v>
      </c>
      <c r="G8">
        <v>6310</v>
      </c>
      <c r="H8">
        <v>2012</v>
      </c>
      <c r="I8">
        <v>460300</v>
      </c>
      <c r="J8">
        <v>2006</v>
      </c>
      <c r="K8">
        <v>12</v>
      </c>
    </row>
    <row r="9" spans="1:11">
      <c r="A9">
        <v>1460912340</v>
      </c>
      <c r="B9">
        <v>30</v>
      </c>
      <c r="C9">
        <v>398.7</v>
      </c>
      <c r="D9">
        <v>22.471</v>
      </c>
      <c r="E9">
        <v>1560</v>
      </c>
      <c r="F9">
        <v>12196</v>
      </c>
      <c r="G9">
        <v>7648</v>
      </c>
      <c r="H9">
        <v>2420</v>
      </c>
      <c r="I9">
        <v>460300</v>
      </c>
      <c r="J9">
        <v>2403</v>
      </c>
      <c r="K9">
        <v>12</v>
      </c>
    </row>
    <row r="10" spans="1:11">
      <c r="A10">
        <v>1460912342</v>
      </c>
      <c r="B10">
        <v>32</v>
      </c>
      <c r="C10">
        <v>398.7</v>
      </c>
      <c r="D10">
        <v>22.484</v>
      </c>
      <c r="E10">
        <v>1562</v>
      </c>
      <c r="F10">
        <v>12196</v>
      </c>
      <c r="G10">
        <v>8392</v>
      </c>
      <c r="H10">
        <v>2644</v>
      </c>
      <c r="I10">
        <v>460560</v>
      </c>
      <c r="J10">
        <v>2629</v>
      </c>
      <c r="K10">
        <v>12</v>
      </c>
    </row>
    <row r="11" spans="1:11">
      <c r="A11">
        <v>1460912346</v>
      </c>
      <c r="B11">
        <v>36</v>
      </c>
      <c r="C11">
        <v>399.4</v>
      </c>
      <c r="D11">
        <v>22.56</v>
      </c>
      <c r="E11">
        <v>1566</v>
      </c>
      <c r="F11">
        <v>12196</v>
      </c>
      <c r="G11">
        <v>9495</v>
      </c>
      <c r="H11">
        <v>2984</v>
      </c>
      <c r="I11">
        <v>462136</v>
      </c>
      <c r="J11">
        <v>3026</v>
      </c>
      <c r="K11">
        <v>12</v>
      </c>
    </row>
    <row r="12" spans="1:11">
      <c r="A12">
        <v>1460912350</v>
      </c>
      <c r="B12">
        <v>40</v>
      </c>
      <c r="C12">
        <v>398.9</v>
      </c>
      <c r="D12">
        <v>22.573</v>
      </c>
      <c r="E12">
        <v>1570</v>
      </c>
      <c r="F12">
        <v>12196</v>
      </c>
      <c r="G12">
        <v>13414</v>
      </c>
      <c r="H12">
        <v>4180</v>
      </c>
      <c r="I12">
        <v>462384</v>
      </c>
      <c r="J12">
        <v>3424</v>
      </c>
      <c r="K12">
        <v>12</v>
      </c>
    </row>
    <row r="13" spans="1:11">
      <c r="A13">
        <v>1460912354</v>
      </c>
      <c r="B13">
        <v>44</v>
      </c>
      <c r="C13">
        <v>398.9</v>
      </c>
      <c r="D13">
        <v>22.642</v>
      </c>
      <c r="E13">
        <v>1574</v>
      </c>
      <c r="F13">
        <v>12196</v>
      </c>
      <c r="G13">
        <v>18849</v>
      </c>
      <c r="H13">
        <v>5832</v>
      </c>
      <c r="I13">
        <v>463816</v>
      </c>
      <c r="J13">
        <v>3821</v>
      </c>
      <c r="K13">
        <v>12</v>
      </c>
    </row>
    <row r="14" spans="1:11">
      <c r="A14">
        <v>1460912358</v>
      </c>
      <c r="B14">
        <v>48</v>
      </c>
      <c r="C14">
        <v>399</v>
      </c>
      <c r="D14">
        <v>22.655</v>
      </c>
      <c r="E14">
        <v>1578</v>
      </c>
      <c r="F14">
        <v>12196</v>
      </c>
      <c r="G14">
        <v>20788</v>
      </c>
      <c r="H14">
        <v>6432</v>
      </c>
      <c r="I14">
        <v>464080</v>
      </c>
      <c r="J14">
        <v>4219</v>
      </c>
      <c r="K14">
        <v>12</v>
      </c>
    </row>
    <row r="15" spans="1:11">
      <c r="A15">
        <v>1460912362</v>
      </c>
      <c r="B15">
        <v>52</v>
      </c>
      <c r="C15">
        <v>398.6</v>
      </c>
      <c r="D15">
        <v>22.668</v>
      </c>
      <c r="E15">
        <v>1582</v>
      </c>
      <c r="F15">
        <v>12196</v>
      </c>
      <c r="G15">
        <v>22592</v>
      </c>
      <c r="H15">
        <v>6968</v>
      </c>
      <c r="I15">
        <v>464336</v>
      </c>
      <c r="J15">
        <v>4616</v>
      </c>
      <c r="K15">
        <v>12</v>
      </c>
    </row>
    <row r="16" spans="1:11">
      <c r="A16">
        <v>1460912366</v>
      </c>
      <c r="B16">
        <v>56</v>
      </c>
      <c r="C16">
        <v>399.1</v>
      </c>
      <c r="D16">
        <v>22.693</v>
      </c>
      <c r="E16">
        <v>1586</v>
      </c>
      <c r="F16">
        <v>12196</v>
      </c>
      <c r="G16">
        <v>24086</v>
      </c>
      <c r="H16">
        <v>7420</v>
      </c>
      <c r="I16">
        <v>464860</v>
      </c>
      <c r="J16">
        <v>5014</v>
      </c>
      <c r="K16">
        <v>12</v>
      </c>
    </row>
    <row r="17" spans="1:11">
      <c r="A17">
        <v>1460912370</v>
      </c>
      <c r="B17">
        <v>60</v>
      </c>
      <c r="C17">
        <v>398.9</v>
      </c>
      <c r="D17">
        <v>22.798</v>
      </c>
      <c r="E17">
        <v>1590</v>
      </c>
      <c r="F17">
        <v>12196</v>
      </c>
      <c r="G17">
        <v>26260</v>
      </c>
      <c r="H17">
        <v>8100</v>
      </c>
      <c r="I17">
        <v>467008</v>
      </c>
      <c r="J17">
        <v>5411</v>
      </c>
      <c r="K17">
        <v>12</v>
      </c>
    </row>
    <row r="18" spans="1:11">
      <c r="A18">
        <v>1460912374</v>
      </c>
      <c r="B18">
        <v>64</v>
      </c>
      <c r="C18">
        <v>399</v>
      </c>
      <c r="D18">
        <v>22.863</v>
      </c>
      <c r="E18">
        <v>1594</v>
      </c>
      <c r="F18">
        <v>12196</v>
      </c>
      <c r="G18">
        <v>29058</v>
      </c>
      <c r="H18">
        <v>8964</v>
      </c>
      <c r="I18">
        <v>468340</v>
      </c>
      <c r="J18">
        <v>5808</v>
      </c>
      <c r="K18">
        <v>12</v>
      </c>
    </row>
    <row r="19" spans="1:11">
      <c r="A19">
        <v>1460912378</v>
      </c>
      <c r="B19">
        <v>68</v>
      </c>
      <c r="C19">
        <v>399.2</v>
      </c>
      <c r="D19">
        <v>22.863</v>
      </c>
      <c r="E19">
        <v>1598</v>
      </c>
      <c r="F19">
        <v>12196</v>
      </c>
      <c r="G19">
        <v>30768</v>
      </c>
      <c r="H19">
        <v>9504</v>
      </c>
      <c r="I19">
        <v>468340</v>
      </c>
      <c r="J19">
        <v>6206</v>
      </c>
      <c r="K19">
        <v>12</v>
      </c>
    </row>
    <row r="20" spans="1:11">
      <c r="A20">
        <v>1460912382</v>
      </c>
      <c r="B20">
        <v>72</v>
      </c>
      <c r="C20">
        <v>399</v>
      </c>
      <c r="D20">
        <v>22.876</v>
      </c>
      <c r="E20">
        <v>1602</v>
      </c>
      <c r="F20">
        <v>12196</v>
      </c>
      <c r="G20">
        <v>33361</v>
      </c>
      <c r="H20">
        <v>10308</v>
      </c>
      <c r="I20">
        <v>468604</v>
      </c>
      <c r="J20">
        <v>6603</v>
      </c>
      <c r="K20">
        <v>12</v>
      </c>
    </row>
    <row r="21" spans="1:11">
      <c r="A21">
        <v>1460912386</v>
      </c>
      <c r="B21">
        <v>76</v>
      </c>
      <c r="C21">
        <v>399.2</v>
      </c>
      <c r="D21">
        <v>22.919</v>
      </c>
      <c r="E21">
        <v>1606</v>
      </c>
      <c r="F21">
        <v>12196</v>
      </c>
      <c r="G21">
        <v>35959</v>
      </c>
      <c r="H21">
        <v>11112</v>
      </c>
      <c r="I21">
        <v>469488</v>
      </c>
      <c r="J21">
        <v>7000</v>
      </c>
      <c r="K21">
        <v>12</v>
      </c>
    </row>
    <row r="22" spans="1:11">
      <c r="A22">
        <v>1460912390</v>
      </c>
      <c r="B22">
        <v>80</v>
      </c>
      <c r="C22">
        <v>398.5</v>
      </c>
      <c r="D22">
        <v>23.072</v>
      </c>
      <c r="E22">
        <v>1610</v>
      </c>
      <c r="F22">
        <v>12196</v>
      </c>
      <c r="G22">
        <v>39162</v>
      </c>
      <c r="H22">
        <v>12112</v>
      </c>
      <c r="I22">
        <v>472620</v>
      </c>
      <c r="J22">
        <v>7396</v>
      </c>
      <c r="K22">
        <v>12</v>
      </c>
    </row>
    <row r="23" spans="1:11">
      <c r="A23">
        <v>1460912394</v>
      </c>
      <c r="B23">
        <v>84</v>
      </c>
      <c r="C23">
        <v>399.5</v>
      </c>
      <c r="D23">
        <v>23.123</v>
      </c>
      <c r="E23">
        <v>1614</v>
      </c>
      <c r="F23">
        <v>12196</v>
      </c>
      <c r="G23">
        <v>41697</v>
      </c>
      <c r="H23">
        <v>12936</v>
      </c>
      <c r="I23">
        <v>473668</v>
      </c>
      <c r="J23">
        <v>7792</v>
      </c>
      <c r="K23">
        <v>12</v>
      </c>
    </row>
    <row r="24" spans="1:11">
      <c r="A24">
        <v>1460912398</v>
      </c>
      <c r="B24">
        <v>88</v>
      </c>
      <c r="C24">
        <v>397.6</v>
      </c>
      <c r="D24">
        <v>23.123</v>
      </c>
      <c r="E24">
        <v>1618</v>
      </c>
      <c r="F24">
        <v>12196</v>
      </c>
      <c r="G24">
        <v>42764</v>
      </c>
      <c r="H24">
        <v>13268</v>
      </c>
      <c r="I24">
        <v>473668</v>
      </c>
      <c r="J24">
        <v>8188</v>
      </c>
      <c r="K24">
        <v>12</v>
      </c>
    </row>
    <row r="25" spans="1:11">
      <c r="A25">
        <v>1460912402</v>
      </c>
      <c r="B25">
        <v>92</v>
      </c>
      <c r="C25">
        <v>399.4</v>
      </c>
      <c r="D25">
        <v>23.123</v>
      </c>
      <c r="E25">
        <v>1622</v>
      </c>
      <c r="F25">
        <v>12196</v>
      </c>
      <c r="G25">
        <v>44045</v>
      </c>
      <c r="H25">
        <v>13680</v>
      </c>
      <c r="I25">
        <v>473668</v>
      </c>
      <c r="J25">
        <v>8584</v>
      </c>
      <c r="K25">
        <v>12</v>
      </c>
    </row>
    <row r="26" spans="1:11">
      <c r="A26">
        <v>1460912406</v>
      </c>
      <c r="B26">
        <v>96</v>
      </c>
      <c r="C26">
        <v>399.3</v>
      </c>
      <c r="D26">
        <v>23.136</v>
      </c>
      <c r="E26">
        <v>1626</v>
      </c>
      <c r="F26">
        <v>12196</v>
      </c>
      <c r="G26">
        <v>46317</v>
      </c>
      <c r="H26">
        <v>14364</v>
      </c>
      <c r="I26">
        <v>473928</v>
      </c>
      <c r="J26">
        <v>8980</v>
      </c>
      <c r="K26">
        <v>12</v>
      </c>
    </row>
    <row r="27" spans="1:11">
      <c r="A27">
        <v>1460912410</v>
      </c>
      <c r="B27">
        <v>100</v>
      </c>
      <c r="C27">
        <v>399</v>
      </c>
      <c r="D27">
        <v>23.136</v>
      </c>
      <c r="E27">
        <v>1630</v>
      </c>
      <c r="F27">
        <v>12196</v>
      </c>
      <c r="G27">
        <v>47869</v>
      </c>
      <c r="H27">
        <v>14832</v>
      </c>
      <c r="I27">
        <v>473928</v>
      </c>
      <c r="J27">
        <v>9376</v>
      </c>
      <c r="K27">
        <v>12</v>
      </c>
    </row>
    <row r="28" spans="1:11">
      <c r="A28">
        <v>1460912414</v>
      </c>
      <c r="B28">
        <v>104</v>
      </c>
      <c r="C28">
        <v>399.5</v>
      </c>
      <c r="D28">
        <v>23.136</v>
      </c>
      <c r="E28">
        <v>1634</v>
      </c>
      <c r="F28">
        <v>12196</v>
      </c>
      <c r="G28">
        <v>49137</v>
      </c>
      <c r="H28">
        <v>15224</v>
      </c>
      <c r="I28">
        <v>473928</v>
      </c>
      <c r="J28">
        <v>9772</v>
      </c>
      <c r="K28">
        <v>12</v>
      </c>
    </row>
    <row r="29" spans="1:11">
      <c r="A29">
        <v>1460912418</v>
      </c>
      <c r="B29">
        <v>108</v>
      </c>
      <c r="C29">
        <v>399.2</v>
      </c>
      <c r="D29">
        <v>23.149</v>
      </c>
      <c r="E29">
        <v>1638</v>
      </c>
      <c r="F29">
        <v>12196</v>
      </c>
      <c r="G29">
        <v>50981</v>
      </c>
      <c r="H29">
        <v>15784</v>
      </c>
      <c r="I29">
        <v>474192</v>
      </c>
      <c r="J29">
        <v>10168</v>
      </c>
      <c r="K29">
        <v>12</v>
      </c>
    </row>
    <row r="30" spans="1:11">
      <c r="A30">
        <v>1460912422</v>
      </c>
      <c r="B30">
        <v>112</v>
      </c>
      <c r="C30">
        <v>399.3</v>
      </c>
      <c r="D30">
        <v>23.149</v>
      </c>
      <c r="E30">
        <v>1642</v>
      </c>
      <c r="F30">
        <v>12196</v>
      </c>
      <c r="G30">
        <v>54269</v>
      </c>
      <c r="H30">
        <v>16784</v>
      </c>
      <c r="I30">
        <v>474192</v>
      </c>
      <c r="J30">
        <v>10564</v>
      </c>
      <c r="K30">
        <v>12</v>
      </c>
    </row>
    <row r="31" spans="1:11">
      <c r="A31">
        <v>1460912426</v>
      </c>
      <c r="B31">
        <v>116</v>
      </c>
      <c r="C31">
        <v>399.3</v>
      </c>
      <c r="D31">
        <v>23.162</v>
      </c>
      <c r="E31">
        <v>1646</v>
      </c>
      <c r="F31">
        <v>12196</v>
      </c>
      <c r="G31">
        <v>58939</v>
      </c>
      <c r="H31">
        <v>18196</v>
      </c>
      <c r="I31">
        <v>474456</v>
      </c>
      <c r="J31">
        <v>10960</v>
      </c>
      <c r="K31">
        <v>12</v>
      </c>
    </row>
    <row r="32" spans="1:11">
      <c r="A32">
        <v>1460912430</v>
      </c>
      <c r="B32">
        <v>120</v>
      </c>
      <c r="C32">
        <v>399.2</v>
      </c>
      <c r="D32">
        <v>23.174</v>
      </c>
      <c r="E32">
        <v>1650</v>
      </c>
      <c r="F32">
        <v>12196</v>
      </c>
      <c r="G32">
        <v>63946</v>
      </c>
      <c r="H32">
        <v>19712</v>
      </c>
      <c r="I32">
        <v>474700</v>
      </c>
      <c r="J32">
        <v>11357</v>
      </c>
      <c r="K32">
        <v>12</v>
      </c>
    </row>
    <row r="33" spans="1:11">
      <c r="A33">
        <v>1460912434</v>
      </c>
      <c r="B33">
        <v>124</v>
      </c>
      <c r="C33">
        <v>399.2</v>
      </c>
      <c r="D33">
        <v>23.199</v>
      </c>
      <c r="E33">
        <v>1654</v>
      </c>
      <c r="F33">
        <v>12196</v>
      </c>
      <c r="G33">
        <v>66040</v>
      </c>
      <c r="H33">
        <v>20352</v>
      </c>
      <c r="I33">
        <v>475224</v>
      </c>
      <c r="J33">
        <v>11754</v>
      </c>
      <c r="K33">
        <v>12</v>
      </c>
    </row>
    <row r="34" spans="1:11">
      <c r="A34">
        <v>1460912438</v>
      </c>
      <c r="B34">
        <v>128</v>
      </c>
      <c r="C34">
        <v>399.3</v>
      </c>
      <c r="D34">
        <v>23.212</v>
      </c>
      <c r="E34">
        <v>1658</v>
      </c>
      <c r="F34">
        <v>12196</v>
      </c>
      <c r="G34">
        <v>68059</v>
      </c>
      <c r="H34">
        <v>20972</v>
      </c>
      <c r="I34">
        <v>475488</v>
      </c>
      <c r="J34">
        <v>12151</v>
      </c>
      <c r="K34">
        <v>12</v>
      </c>
    </row>
    <row r="35" spans="1:11">
      <c r="A35">
        <v>1460912442</v>
      </c>
      <c r="B35">
        <v>132</v>
      </c>
      <c r="C35">
        <v>399.3</v>
      </c>
      <c r="D35">
        <v>23.212</v>
      </c>
      <c r="E35">
        <v>1662</v>
      </c>
      <c r="F35">
        <v>12196</v>
      </c>
      <c r="G35">
        <v>70971</v>
      </c>
      <c r="H35">
        <v>21856</v>
      </c>
      <c r="I35">
        <v>475488</v>
      </c>
      <c r="J35">
        <v>12547</v>
      </c>
      <c r="K35">
        <v>12</v>
      </c>
    </row>
    <row r="36" spans="1:11">
      <c r="A36">
        <v>1460912446</v>
      </c>
      <c r="B36">
        <v>136</v>
      </c>
      <c r="C36">
        <v>399.5</v>
      </c>
      <c r="D36">
        <v>23.212</v>
      </c>
      <c r="E36">
        <v>1666</v>
      </c>
      <c r="F36">
        <v>12196</v>
      </c>
      <c r="G36">
        <v>74851</v>
      </c>
      <c r="H36">
        <v>23024</v>
      </c>
      <c r="I36">
        <v>475488</v>
      </c>
      <c r="J36">
        <v>12944</v>
      </c>
      <c r="K36">
        <v>12</v>
      </c>
    </row>
    <row r="37" spans="1:11">
      <c r="A37">
        <v>1460912450</v>
      </c>
      <c r="B37">
        <v>140</v>
      </c>
      <c r="C37">
        <v>399</v>
      </c>
      <c r="D37">
        <v>23.212</v>
      </c>
      <c r="E37">
        <v>1670</v>
      </c>
      <c r="F37">
        <v>12196</v>
      </c>
      <c r="G37">
        <v>79924</v>
      </c>
      <c r="H37">
        <v>24544</v>
      </c>
      <c r="I37">
        <v>475488</v>
      </c>
      <c r="J37">
        <v>13340</v>
      </c>
      <c r="K37">
        <v>12</v>
      </c>
    </row>
    <row r="38" spans="1:11">
      <c r="A38">
        <v>1460912454</v>
      </c>
      <c r="B38">
        <v>144</v>
      </c>
      <c r="C38">
        <v>399.3</v>
      </c>
      <c r="D38">
        <v>23.797</v>
      </c>
      <c r="E38">
        <v>1674</v>
      </c>
      <c r="F38">
        <v>12196</v>
      </c>
      <c r="G38">
        <v>85247</v>
      </c>
      <c r="H38">
        <v>26156</v>
      </c>
      <c r="I38">
        <v>487468</v>
      </c>
      <c r="J38">
        <v>13738</v>
      </c>
      <c r="K38">
        <v>12</v>
      </c>
    </row>
    <row r="39" spans="1:11">
      <c r="A39">
        <v>1460912458</v>
      </c>
      <c r="B39">
        <v>148</v>
      </c>
      <c r="C39">
        <v>399.2</v>
      </c>
      <c r="D39">
        <v>24.461</v>
      </c>
      <c r="E39">
        <v>1678</v>
      </c>
      <c r="F39">
        <v>12196</v>
      </c>
      <c r="G39">
        <v>89356</v>
      </c>
      <c r="H39">
        <v>27400</v>
      </c>
      <c r="I39">
        <v>501076</v>
      </c>
      <c r="J39">
        <v>14136</v>
      </c>
      <c r="K39">
        <v>12</v>
      </c>
    </row>
    <row r="40" spans="1:11">
      <c r="A40">
        <v>1460912462</v>
      </c>
      <c r="B40">
        <v>152</v>
      </c>
      <c r="C40">
        <v>399.3</v>
      </c>
      <c r="D40">
        <v>25.024</v>
      </c>
      <c r="E40">
        <v>1682</v>
      </c>
      <c r="F40">
        <v>12196</v>
      </c>
      <c r="G40">
        <v>91813</v>
      </c>
      <c r="H40">
        <v>28156</v>
      </c>
      <c r="I40">
        <v>512600</v>
      </c>
      <c r="J40">
        <v>14534</v>
      </c>
      <c r="K40">
        <v>12</v>
      </c>
    </row>
    <row r="41" spans="1:11">
      <c r="A41">
        <v>1460912466</v>
      </c>
      <c r="B41">
        <v>156</v>
      </c>
      <c r="C41">
        <v>398.7</v>
      </c>
      <c r="D41">
        <v>26.383</v>
      </c>
      <c r="E41">
        <v>1686</v>
      </c>
      <c r="F41">
        <v>12196</v>
      </c>
      <c r="G41">
        <v>93862</v>
      </c>
      <c r="H41">
        <v>28760</v>
      </c>
      <c r="I41">
        <v>540428</v>
      </c>
      <c r="J41">
        <v>14931</v>
      </c>
      <c r="K41">
        <v>12</v>
      </c>
    </row>
    <row r="42" spans="1:11">
      <c r="A42">
        <v>1460912470</v>
      </c>
      <c r="B42">
        <v>160</v>
      </c>
      <c r="C42">
        <v>399</v>
      </c>
      <c r="D42">
        <v>27.75</v>
      </c>
      <c r="E42">
        <v>1690</v>
      </c>
      <c r="F42">
        <v>12196</v>
      </c>
      <c r="G42">
        <v>96135</v>
      </c>
      <c r="H42">
        <v>29428</v>
      </c>
      <c r="I42">
        <v>568448</v>
      </c>
      <c r="J42">
        <v>15328</v>
      </c>
      <c r="K42">
        <v>12</v>
      </c>
    </row>
    <row r="43" spans="1:11">
      <c r="A43">
        <v>1460912474</v>
      </c>
      <c r="B43">
        <v>164</v>
      </c>
      <c r="C43">
        <v>398.9</v>
      </c>
      <c r="D43">
        <v>28.747</v>
      </c>
      <c r="E43">
        <v>1694</v>
      </c>
      <c r="F43">
        <v>12196</v>
      </c>
      <c r="G43">
        <v>97506</v>
      </c>
      <c r="H43">
        <v>29856</v>
      </c>
      <c r="I43">
        <v>588860</v>
      </c>
      <c r="J43">
        <v>15726</v>
      </c>
      <c r="K43">
        <v>12</v>
      </c>
    </row>
    <row r="44" spans="1:11">
      <c r="A44">
        <v>1460912478</v>
      </c>
      <c r="B44">
        <v>168</v>
      </c>
      <c r="C44">
        <v>398.8</v>
      </c>
      <c r="D44">
        <v>30.065</v>
      </c>
      <c r="E44">
        <v>1698</v>
      </c>
      <c r="F44">
        <v>12196</v>
      </c>
      <c r="G44">
        <v>98590</v>
      </c>
      <c r="H44">
        <v>30172</v>
      </c>
      <c r="I44">
        <v>615868</v>
      </c>
      <c r="J44">
        <v>16122</v>
      </c>
      <c r="K44">
        <v>12</v>
      </c>
    </row>
    <row r="45" spans="1:11">
      <c r="A45">
        <v>1460912482</v>
      </c>
      <c r="B45">
        <v>172</v>
      </c>
      <c r="C45">
        <v>399.2</v>
      </c>
      <c r="D45">
        <v>30.28</v>
      </c>
      <c r="E45">
        <v>1702</v>
      </c>
      <c r="F45">
        <v>12196</v>
      </c>
      <c r="G45">
        <v>100045</v>
      </c>
      <c r="H45">
        <v>30612</v>
      </c>
      <c r="I45">
        <v>620256</v>
      </c>
      <c r="J45">
        <v>16517</v>
      </c>
      <c r="K45">
        <v>12</v>
      </c>
    </row>
    <row r="46" spans="1:11">
      <c r="A46">
        <v>1460912486</v>
      </c>
      <c r="B46">
        <v>176</v>
      </c>
      <c r="C46">
        <v>399.5</v>
      </c>
      <c r="D46">
        <v>30.351</v>
      </c>
      <c r="E46">
        <v>1706</v>
      </c>
      <c r="F46">
        <v>12196</v>
      </c>
      <c r="G46">
        <v>100905</v>
      </c>
      <c r="H46">
        <v>30884</v>
      </c>
      <c r="I46">
        <v>621716</v>
      </c>
      <c r="J46">
        <v>16912</v>
      </c>
      <c r="K46">
        <v>12</v>
      </c>
    </row>
    <row r="47" spans="1:11">
      <c r="A47">
        <v>1460912490</v>
      </c>
      <c r="B47">
        <v>180</v>
      </c>
      <c r="C47">
        <v>398.7</v>
      </c>
      <c r="D47">
        <v>30.475</v>
      </c>
      <c r="E47">
        <v>1710</v>
      </c>
      <c r="F47">
        <v>12196</v>
      </c>
      <c r="G47">
        <v>104388</v>
      </c>
      <c r="H47">
        <v>31964</v>
      </c>
      <c r="I47">
        <v>624260</v>
      </c>
      <c r="J47">
        <v>17308</v>
      </c>
      <c r="K47">
        <v>12</v>
      </c>
    </row>
    <row r="48" spans="1:11">
      <c r="A48">
        <v>1460912494</v>
      </c>
      <c r="B48">
        <v>184</v>
      </c>
      <c r="C48">
        <v>399.5</v>
      </c>
      <c r="D48">
        <v>30.489</v>
      </c>
      <c r="E48">
        <v>1714</v>
      </c>
      <c r="F48">
        <v>12196</v>
      </c>
      <c r="G48">
        <v>108572</v>
      </c>
      <c r="H48">
        <v>33220</v>
      </c>
      <c r="I48">
        <v>624552</v>
      </c>
      <c r="J48">
        <v>17703</v>
      </c>
      <c r="K48">
        <v>12</v>
      </c>
    </row>
    <row r="49" spans="1:11">
      <c r="A49">
        <v>1460912498</v>
      </c>
      <c r="B49">
        <v>188</v>
      </c>
      <c r="C49">
        <v>399</v>
      </c>
      <c r="D49">
        <v>30.489</v>
      </c>
      <c r="E49">
        <v>1718</v>
      </c>
      <c r="F49">
        <v>12196</v>
      </c>
      <c r="G49">
        <v>110961</v>
      </c>
      <c r="H49">
        <v>33948</v>
      </c>
      <c r="I49">
        <v>624552</v>
      </c>
      <c r="J49">
        <v>18100</v>
      </c>
      <c r="K49">
        <v>12</v>
      </c>
    </row>
    <row r="50" spans="1:11">
      <c r="A50">
        <v>1460912502</v>
      </c>
      <c r="B50">
        <v>192</v>
      </c>
      <c r="C50">
        <v>399.3</v>
      </c>
      <c r="D50">
        <v>30.489</v>
      </c>
      <c r="E50">
        <v>1722</v>
      </c>
      <c r="F50">
        <v>12196</v>
      </c>
      <c r="G50">
        <v>112402</v>
      </c>
      <c r="H50">
        <v>34412</v>
      </c>
      <c r="I50">
        <v>624552</v>
      </c>
      <c r="J50">
        <v>18497</v>
      </c>
      <c r="K50">
        <v>12</v>
      </c>
    </row>
    <row r="51" spans="1:11">
      <c r="A51">
        <v>1460912506</v>
      </c>
      <c r="B51">
        <v>196</v>
      </c>
      <c r="C51">
        <v>399.5</v>
      </c>
      <c r="D51">
        <v>30.629</v>
      </c>
      <c r="E51">
        <v>1726</v>
      </c>
      <c r="F51">
        <v>12196</v>
      </c>
      <c r="G51">
        <v>113912</v>
      </c>
      <c r="H51">
        <v>34864</v>
      </c>
      <c r="I51">
        <v>627408</v>
      </c>
      <c r="J51">
        <v>18894</v>
      </c>
      <c r="K51">
        <v>12</v>
      </c>
    </row>
    <row r="52" spans="1:11">
      <c r="A52">
        <v>1460912510</v>
      </c>
      <c r="B52">
        <v>200</v>
      </c>
      <c r="C52">
        <v>399</v>
      </c>
      <c r="D52">
        <v>30.629</v>
      </c>
      <c r="E52">
        <v>1730</v>
      </c>
      <c r="F52">
        <v>12196</v>
      </c>
      <c r="G52">
        <v>115593</v>
      </c>
      <c r="H52">
        <v>35404</v>
      </c>
      <c r="I52">
        <v>627408</v>
      </c>
      <c r="J52">
        <v>19292</v>
      </c>
      <c r="K52">
        <v>12</v>
      </c>
    </row>
    <row r="53" spans="1:11">
      <c r="A53">
        <v>1460912514</v>
      </c>
      <c r="B53">
        <v>204</v>
      </c>
      <c r="C53">
        <v>399</v>
      </c>
      <c r="D53">
        <v>30.779</v>
      </c>
      <c r="E53">
        <v>1734</v>
      </c>
      <c r="F53">
        <v>12196</v>
      </c>
      <c r="G53">
        <v>116706</v>
      </c>
      <c r="H53">
        <v>35784</v>
      </c>
      <c r="I53">
        <v>630480</v>
      </c>
      <c r="J53">
        <v>19689</v>
      </c>
      <c r="K53">
        <v>12</v>
      </c>
    </row>
    <row r="54" spans="1:11">
      <c r="A54">
        <v>1460912518</v>
      </c>
      <c r="B54">
        <v>208</v>
      </c>
      <c r="C54">
        <v>399.5</v>
      </c>
      <c r="D54">
        <v>31.56</v>
      </c>
      <c r="E54">
        <v>1738</v>
      </c>
      <c r="F54">
        <v>12196</v>
      </c>
      <c r="G54">
        <v>118045</v>
      </c>
      <c r="H54">
        <v>36212</v>
      </c>
      <c r="I54">
        <v>646488</v>
      </c>
      <c r="J54">
        <v>20086</v>
      </c>
      <c r="K54">
        <v>12</v>
      </c>
    </row>
    <row r="55" spans="1:11">
      <c r="A55">
        <v>1460912522</v>
      </c>
      <c r="B55">
        <v>212</v>
      </c>
      <c r="C55">
        <v>399</v>
      </c>
      <c r="D55">
        <v>31.948</v>
      </c>
      <c r="E55">
        <v>1742</v>
      </c>
      <c r="F55">
        <v>12196</v>
      </c>
      <c r="G55">
        <v>119778</v>
      </c>
      <c r="H55">
        <v>36768</v>
      </c>
      <c r="I55">
        <v>654424</v>
      </c>
      <c r="J55">
        <v>20484</v>
      </c>
      <c r="K55">
        <v>12</v>
      </c>
    </row>
    <row r="56" spans="1:11">
      <c r="A56">
        <v>1460912526</v>
      </c>
      <c r="B56">
        <v>216</v>
      </c>
      <c r="C56">
        <v>398.8</v>
      </c>
      <c r="D56">
        <v>32.209</v>
      </c>
      <c r="E56">
        <v>1746</v>
      </c>
      <c r="F56">
        <v>12196</v>
      </c>
      <c r="G56">
        <v>122383</v>
      </c>
      <c r="H56">
        <v>37576</v>
      </c>
      <c r="I56">
        <v>659788</v>
      </c>
      <c r="J56">
        <v>20880</v>
      </c>
      <c r="K56">
        <v>12</v>
      </c>
    </row>
    <row r="57" spans="1:11">
      <c r="A57">
        <v>1460912530</v>
      </c>
      <c r="B57">
        <v>220</v>
      </c>
      <c r="C57">
        <v>399</v>
      </c>
      <c r="D57">
        <v>32.477</v>
      </c>
      <c r="E57">
        <v>1750</v>
      </c>
      <c r="F57">
        <v>12196</v>
      </c>
      <c r="G57">
        <v>125609</v>
      </c>
      <c r="H57">
        <v>38588</v>
      </c>
      <c r="I57">
        <v>665260</v>
      </c>
      <c r="J57">
        <v>21277</v>
      </c>
      <c r="K57">
        <v>12</v>
      </c>
    </row>
    <row r="58" spans="1:11">
      <c r="A58">
        <v>1460912534</v>
      </c>
      <c r="B58">
        <v>224</v>
      </c>
      <c r="C58">
        <v>399.4</v>
      </c>
      <c r="D58">
        <v>32.633</v>
      </c>
      <c r="E58">
        <v>1754</v>
      </c>
      <c r="F58">
        <v>12196</v>
      </c>
      <c r="G58">
        <v>131213</v>
      </c>
      <c r="H58">
        <v>40280</v>
      </c>
      <c r="I58">
        <v>668456</v>
      </c>
      <c r="J58">
        <v>21675</v>
      </c>
      <c r="K58">
        <v>12</v>
      </c>
    </row>
    <row r="59" spans="1:11">
      <c r="A59">
        <v>1460912538</v>
      </c>
      <c r="B59">
        <v>228</v>
      </c>
      <c r="C59">
        <v>398.4</v>
      </c>
      <c r="D59">
        <v>32.633</v>
      </c>
      <c r="E59">
        <v>1758</v>
      </c>
      <c r="F59">
        <v>12196</v>
      </c>
      <c r="G59">
        <v>135205</v>
      </c>
      <c r="H59">
        <v>41480</v>
      </c>
      <c r="I59">
        <v>668456</v>
      </c>
      <c r="J59">
        <v>22071</v>
      </c>
      <c r="K59">
        <v>12</v>
      </c>
    </row>
    <row r="60" spans="1:11">
      <c r="A60">
        <v>1460912542</v>
      </c>
      <c r="B60">
        <v>232</v>
      </c>
      <c r="C60">
        <v>399</v>
      </c>
      <c r="D60">
        <v>32.633</v>
      </c>
      <c r="E60">
        <v>1762</v>
      </c>
      <c r="F60">
        <v>12196</v>
      </c>
      <c r="G60">
        <v>140301</v>
      </c>
      <c r="H60">
        <v>43020</v>
      </c>
      <c r="I60">
        <v>668456</v>
      </c>
      <c r="J60">
        <v>22468</v>
      </c>
      <c r="K60">
        <v>12</v>
      </c>
    </row>
    <row r="61" spans="1:11">
      <c r="A61">
        <v>1460912546</v>
      </c>
      <c r="B61">
        <v>236</v>
      </c>
      <c r="C61">
        <v>399.2</v>
      </c>
      <c r="D61">
        <v>32.633</v>
      </c>
      <c r="E61">
        <v>1766</v>
      </c>
      <c r="F61">
        <v>12196</v>
      </c>
      <c r="G61">
        <v>145993</v>
      </c>
      <c r="H61">
        <v>44732</v>
      </c>
      <c r="I61">
        <v>668456</v>
      </c>
      <c r="J61">
        <v>22865</v>
      </c>
      <c r="K61">
        <v>12</v>
      </c>
    </row>
    <row r="62" spans="1:11">
      <c r="A62">
        <v>1460912550</v>
      </c>
      <c r="B62">
        <v>240</v>
      </c>
      <c r="C62">
        <v>399</v>
      </c>
      <c r="D62">
        <v>32.633</v>
      </c>
      <c r="E62">
        <v>1770</v>
      </c>
      <c r="F62">
        <v>12196</v>
      </c>
      <c r="G62">
        <v>148168</v>
      </c>
      <c r="H62">
        <v>45412</v>
      </c>
      <c r="I62">
        <v>668456</v>
      </c>
      <c r="J62">
        <v>23262</v>
      </c>
      <c r="K62">
        <v>12</v>
      </c>
    </row>
    <row r="63" spans="1:11">
      <c r="A63">
        <v>1460912554</v>
      </c>
      <c r="B63">
        <v>244</v>
      </c>
      <c r="C63">
        <v>399.5</v>
      </c>
      <c r="D63">
        <v>32.658</v>
      </c>
      <c r="E63">
        <v>1774</v>
      </c>
      <c r="F63">
        <v>12196</v>
      </c>
      <c r="G63">
        <v>150851</v>
      </c>
      <c r="H63">
        <v>46236</v>
      </c>
      <c r="I63">
        <v>668980</v>
      </c>
      <c r="J63">
        <v>23658</v>
      </c>
      <c r="K63">
        <v>12</v>
      </c>
    </row>
    <row r="64" spans="1:11">
      <c r="A64">
        <v>1460912558</v>
      </c>
      <c r="B64">
        <v>248</v>
      </c>
      <c r="C64">
        <v>399.3</v>
      </c>
      <c r="D64">
        <v>32.658</v>
      </c>
      <c r="E64">
        <v>1778</v>
      </c>
      <c r="F64">
        <v>12196</v>
      </c>
      <c r="G64">
        <v>154598</v>
      </c>
      <c r="H64">
        <v>47408</v>
      </c>
      <c r="I64">
        <v>668980</v>
      </c>
      <c r="J64">
        <v>24054</v>
      </c>
      <c r="K64">
        <v>12</v>
      </c>
    </row>
    <row r="65" spans="1:11">
      <c r="A65">
        <v>1460912562</v>
      </c>
      <c r="B65">
        <v>252</v>
      </c>
      <c r="C65">
        <v>398.5</v>
      </c>
      <c r="D65">
        <v>32.671</v>
      </c>
      <c r="E65">
        <v>1782</v>
      </c>
      <c r="F65">
        <v>12196</v>
      </c>
      <c r="G65">
        <v>156178</v>
      </c>
      <c r="H65">
        <v>47908</v>
      </c>
      <c r="I65">
        <v>669240</v>
      </c>
      <c r="J65">
        <v>24451</v>
      </c>
      <c r="K65">
        <v>12</v>
      </c>
    </row>
    <row r="66" spans="1:11">
      <c r="A66">
        <v>1460912566</v>
      </c>
      <c r="B66">
        <v>256</v>
      </c>
      <c r="C66">
        <v>399.3</v>
      </c>
      <c r="D66">
        <v>32.671</v>
      </c>
      <c r="E66">
        <v>1786</v>
      </c>
      <c r="F66">
        <v>12196</v>
      </c>
      <c r="G66">
        <v>159105</v>
      </c>
      <c r="H66">
        <v>48792</v>
      </c>
      <c r="I66">
        <v>669240</v>
      </c>
      <c r="J66">
        <v>24848</v>
      </c>
      <c r="K66">
        <v>12</v>
      </c>
    </row>
    <row r="67" spans="1:11">
      <c r="A67">
        <v>1460912570</v>
      </c>
      <c r="B67">
        <v>260</v>
      </c>
      <c r="C67">
        <v>399.3</v>
      </c>
      <c r="D67">
        <v>32.671</v>
      </c>
      <c r="E67">
        <v>1790</v>
      </c>
      <c r="F67">
        <v>12196</v>
      </c>
      <c r="G67">
        <v>162947</v>
      </c>
      <c r="H67">
        <v>49924</v>
      </c>
      <c r="I67">
        <v>669240</v>
      </c>
      <c r="J67">
        <v>25245</v>
      </c>
      <c r="K67">
        <v>12</v>
      </c>
    </row>
    <row r="68" spans="1:11">
      <c r="A68">
        <v>1460912574</v>
      </c>
      <c r="B68">
        <v>264</v>
      </c>
      <c r="C68">
        <v>399.2</v>
      </c>
      <c r="D68">
        <v>32.671</v>
      </c>
      <c r="E68">
        <v>1794</v>
      </c>
      <c r="F68">
        <v>12196</v>
      </c>
      <c r="G68">
        <v>165518</v>
      </c>
      <c r="H68">
        <v>50688</v>
      </c>
      <c r="I68">
        <v>669240</v>
      </c>
      <c r="J68">
        <v>25643</v>
      </c>
      <c r="K68">
        <v>12</v>
      </c>
    </row>
    <row r="69" spans="1:11">
      <c r="A69">
        <v>1460912578</v>
      </c>
      <c r="B69">
        <v>268</v>
      </c>
      <c r="C69">
        <v>398.7</v>
      </c>
      <c r="D69">
        <v>32.671</v>
      </c>
      <c r="E69">
        <v>1798</v>
      </c>
      <c r="F69">
        <v>12196</v>
      </c>
      <c r="G69">
        <v>167177</v>
      </c>
      <c r="H69">
        <v>51232</v>
      </c>
      <c r="I69">
        <v>669240</v>
      </c>
      <c r="J69">
        <v>26040</v>
      </c>
      <c r="K69">
        <v>12</v>
      </c>
    </row>
    <row r="70" spans="1:11">
      <c r="A70">
        <v>1460912582</v>
      </c>
      <c r="B70">
        <v>272</v>
      </c>
      <c r="C70">
        <v>399</v>
      </c>
      <c r="D70">
        <v>32.778</v>
      </c>
      <c r="E70">
        <v>1802</v>
      </c>
      <c r="F70">
        <v>12196</v>
      </c>
      <c r="G70">
        <v>168075</v>
      </c>
      <c r="H70">
        <v>51516</v>
      </c>
      <c r="I70">
        <v>671432</v>
      </c>
      <c r="J70">
        <v>26438</v>
      </c>
      <c r="K70">
        <v>12</v>
      </c>
    </row>
    <row r="71" spans="1:11">
      <c r="A71">
        <v>1460912586</v>
      </c>
      <c r="B71">
        <v>276</v>
      </c>
      <c r="C71">
        <v>399.5</v>
      </c>
      <c r="D71">
        <v>32.778</v>
      </c>
      <c r="E71">
        <v>1806</v>
      </c>
      <c r="F71">
        <v>12196</v>
      </c>
      <c r="G71">
        <v>168981</v>
      </c>
      <c r="H71">
        <v>51788</v>
      </c>
      <c r="I71">
        <v>671432</v>
      </c>
      <c r="J71">
        <v>26835</v>
      </c>
      <c r="K71">
        <v>12</v>
      </c>
    </row>
    <row r="72" spans="1:11">
      <c r="A72">
        <v>1460912590</v>
      </c>
      <c r="B72">
        <v>280</v>
      </c>
      <c r="C72">
        <v>399.2</v>
      </c>
      <c r="D72">
        <v>32.778</v>
      </c>
      <c r="E72">
        <v>1810</v>
      </c>
      <c r="F72">
        <v>12196</v>
      </c>
      <c r="G72">
        <v>170087</v>
      </c>
      <c r="H72">
        <v>52136</v>
      </c>
      <c r="I72">
        <v>671432</v>
      </c>
      <c r="J72">
        <v>27233</v>
      </c>
      <c r="K72">
        <v>12</v>
      </c>
    </row>
    <row r="73" spans="1:11">
      <c r="A73">
        <v>1460912594</v>
      </c>
      <c r="B73">
        <v>284</v>
      </c>
      <c r="C73">
        <v>398.8</v>
      </c>
      <c r="D73">
        <v>32.791</v>
      </c>
      <c r="E73">
        <v>1814</v>
      </c>
      <c r="F73">
        <v>12196</v>
      </c>
      <c r="G73">
        <v>173372</v>
      </c>
      <c r="H73">
        <v>53136</v>
      </c>
      <c r="I73">
        <v>671696</v>
      </c>
      <c r="J73">
        <v>27630</v>
      </c>
      <c r="K73">
        <v>12</v>
      </c>
    </row>
    <row r="74" spans="1:11">
      <c r="A74">
        <v>1460912598</v>
      </c>
      <c r="B74">
        <v>288</v>
      </c>
      <c r="C74">
        <v>399</v>
      </c>
      <c r="D74">
        <v>32.791</v>
      </c>
      <c r="E74">
        <v>1818</v>
      </c>
      <c r="F74">
        <v>12196</v>
      </c>
      <c r="G74">
        <v>178088</v>
      </c>
      <c r="H74">
        <v>54560</v>
      </c>
      <c r="I74">
        <v>671696</v>
      </c>
      <c r="J74">
        <v>28026</v>
      </c>
      <c r="K74">
        <v>12</v>
      </c>
    </row>
    <row r="75" spans="1:11">
      <c r="A75">
        <v>1460912602</v>
      </c>
      <c r="B75">
        <v>292</v>
      </c>
      <c r="C75">
        <v>399.3</v>
      </c>
      <c r="D75">
        <v>32.803</v>
      </c>
      <c r="E75">
        <v>1822</v>
      </c>
      <c r="F75">
        <v>12196</v>
      </c>
      <c r="G75">
        <v>179913</v>
      </c>
      <c r="H75">
        <v>55128</v>
      </c>
      <c r="I75">
        <v>671956</v>
      </c>
      <c r="J75">
        <v>28422</v>
      </c>
      <c r="K75">
        <v>12</v>
      </c>
    </row>
    <row r="76" spans="1:11">
      <c r="A76">
        <v>1460912606</v>
      </c>
      <c r="B76">
        <v>296</v>
      </c>
      <c r="C76">
        <v>398.8</v>
      </c>
      <c r="D76">
        <v>32.803</v>
      </c>
      <c r="E76">
        <v>1826</v>
      </c>
      <c r="F76">
        <v>12196</v>
      </c>
      <c r="G76">
        <v>182298</v>
      </c>
      <c r="H76">
        <v>55852</v>
      </c>
      <c r="I76">
        <v>671956</v>
      </c>
      <c r="J76">
        <v>28818</v>
      </c>
      <c r="K76">
        <v>12</v>
      </c>
    </row>
    <row r="77" spans="1:11">
      <c r="A77">
        <v>1460912610</v>
      </c>
      <c r="B77">
        <v>300</v>
      </c>
      <c r="C77">
        <v>399.1</v>
      </c>
      <c r="D77">
        <v>32.865</v>
      </c>
      <c r="E77">
        <v>1830</v>
      </c>
      <c r="F77">
        <v>12196</v>
      </c>
      <c r="G77">
        <v>184123</v>
      </c>
      <c r="H77">
        <v>56404</v>
      </c>
      <c r="I77">
        <v>673208</v>
      </c>
      <c r="J77">
        <v>29214</v>
      </c>
      <c r="K77">
        <v>12</v>
      </c>
    </row>
    <row r="78" spans="1:11">
      <c r="A78">
        <v>1460912614</v>
      </c>
      <c r="B78">
        <v>304</v>
      </c>
      <c r="C78">
        <v>399.2</v>
      </c>
      <c r="D78">
        <v>32.865</v>
      </c>
      <c r="E78">
        <v>1834</v>
      </c>
      <c r="F78">
        <v>12196</v>
      </c>
      <c r="G78">
        <v>186161</v>
      </c>
      <c r="H78">
        <v>57024</v>
      </c>
      <c r="I78">
        <v>673208</v>
      </c>
      <c r="J78">
        <v>29610</v>
      </c>
      <c r="K78">
        <v>12</v>
      </c>
    </row>
    <row r="79" spans="1:11">
      <c r="A79">
        <v>1460912618</v>
      </c>
      <c r="B79">
        <v>308</v>
      </c>
      <c r="C79">
        <v>399.2</v>
      </c>
      <c r="D79">
        <v>32.865</v>
      </c>
      <c r="E79">
        <v>1838</v>
      </c>
      <c r="F79">
        <v>12196</v>
      </c>
      <c r="G79">
        <v>187689</v>
      </c>
      <c r="H79">
        <v>57500</v>
      </c>
      <c r="I79">
        <v>673208</v>
      </c>
      <c r="J79">
        <v>30006</v>
      </c>
      <c r="K79">
        <v>12</v>
      </c>
    </row>
    <row r="80" spans="1:11">
      <c r="A80">
        <v>1460912622</v>
      </c>
      <c r="B80">
        <v>312</v>
      </c>
      <c r="C80">
        <v>397.8</v>
      </c>
      <c r="D80">
        <v>32.921</v>
      </c>
      <c r="E80">
        <v>1842</v>
      </c>
      <c r="F80">
        <v>12196</v>
      </c>
      <c r="G80">
        <v>189135</v>
      </c>
      <c r="H80">
        <v>57980</v>
      </c>
      <c r="I80">
        <v>674360</v>
      </c>
      <c r="J80">
        <v>30402</v>
      </c>
      <c r="K80">
        <v>12</v>
      </c>
    </row>
    <row r="81" spans="1:11">
      <c r="A81">
        <v>1460912626</v>
      </c>
      <c r="B81">
        <v>316</v>
      </c>
      <c r="C81">
        <v>399.2</v>
      </c>
      <c r="D81">
        <v>32.921</v>
      </c>
      <c r="E81">
        <v>1846</v>
      </c>
      <c r="F81">
        <v>12196</v>
      </c>
      <c r="G81">
        <v>191051</v>
      </c>
      <c r="H81">
        <v>58568</v>
      </c>
      <c r="I81">
        <v>674360</v>
      </c>
      <c r="J81">
        <v>30797</v>
      </c>
      <c r="K81">
        <v>12</v>
      </c>
    </row>
    <row r="82" spans="1:11">
      <c r="A82">
        <v>1460912630</v>
      </c>
      <c r="B82">
        <v>320</v>
      </c>
      <c r="C82">
        <v>398.9</v>
      </c>
      <c r="D82">
        <v>32.921</v>
      </c>
      <c r="E82">
        <v>1850</v>
      </c>
      <c r="F82">
        <v>12196</v>
      </c>
      <c r="G82">
        <v>192612</v>
      </c>
      <c r="H82">
        <v>59060</v>
      </c>
      <c r="I82">
        <v>674360</v>
      </c>
      <c r="J82">
        <v>31191</v>
      </c>
      <c r="K82">
        <v>12</v>
      </c>
    </row>
    <row r="83" spans="1:11">
      <c r="A83">
        <v>1460912634</v>
      </c>
      <c r="B83">
        <v>324</v>
      </c>
      <c r="C83">
        <v>399.2</v>
      </c>
      <c r="D83">
        <v>32.921</v>
      </c>
      <c r="E83">
        <v>1854</v>
      </c>
      <c r="F83">
        <v>12196</v>
      </c>
      <c r="G83">
        <v>194487</v>
      </c>
      <c r="H83">
        <v>59652</v>
      </c>
      <c r="I83">
        <v>674360</v>
      </c>
      <c r="J83">
        <v>31586</v>
      </c>
      <c r="K83">
        <v>12</v>
      </c>
    </row>
    <row r="84" spans="1:11">
      <c r="A84">
        <v>1460912638</v>
      </c>
      <c r="B84">
        <v>328</v>
      </c>
      <c r="C84">
        <v>399.3</v>
      </c>
      <c r="D84">
        <v>32.921</v>
      </c>
      <c r="E84">
        <v>1858</v>
      </c>
      <c r="F84">
        <v>12196</v>
      </c>
      <c r="G84">
        <v>196453</v>
      </c>
      <c r="H84">
        <v>60244</v>
      </c>
      <c r="I84">
        <v>674360</v>
      </c>
      <c r="J84">
        <v>31983</v>
      </c>
      <c r="K84">
        <v>12</v>
      </c>
    </row>
    <row r="85" spans="1:11">
      <c r="A85">
        <v>1460912642</v>
      </c>
      <c r="B85">
        <v>332</v>
      </c>
      <c r="C85">
        <v>398.9</v>
      </c>
      <c r="D85">
        <v>32.921</v>
      </c>
      <c r="E85">
        <v>1862</v>
      </c>
      <c r="F85">
        <v>12196</v>
      </c>
      <c r="G85">
        <v>197133</v>
      </c>
      <c r="H85">
        <v>60476</v>
      </c>
      <c r="I85">
        <v>674360</v>
      </c>
      <c r="J85">
        <v>32380</v>
      </c>
      <c r="K85">
        <v>12</v>
      </c>
    </row>
    <row r="86" spans="1:11">
      <c r="A86">
        <v>1460912646</v>
      </c>
      <c r="B86">
        <v>336</v>
      </c>
      <c r="C86">
        <v>399.4</v>
      </c>
      <c r="D86">
        <v>32.934</v>
      </c>
      <c r="E86">
        <v>1866</v>
      </c>
      <c r="F86">
        <v>12196</v>
      </c>
      <c r="G86">
        <v>198523</v>
      </c>
      <c r="H86">
        <v>60892</v>
      </c>
      <c r="I86">
        <v>674624</v>
      </c>
      <c r="J86">
        <v>32777</v>
      </c>
      <c r="K86">
        <v>12</v>
      </c>
    </row>
    <row r="87" spans="1:11">
      <c r="A87">
        <v>1460912650</v>
      </c>
      <c r="B87">
        <v>340</v>
      </c>
      <c r="C87">
        <v>398.4</v>
      </c>
      <c r="D87">
        <v>32.934</v>
      </c>
      <c r="E87">
        <v>1870</v>
      </c>
      <c r="F87">
        <v>12196</v>
      </c>
      <c r="G87">
        <v>200726</v>
      </c>
      <c r="H87">
        <v>61568</v>
      </c>
      <c r="I87">
        <v>674624</v>
      </c>
      <c r="J87">
        <v>33175</v>
      </c>
      <c r="K87">
        <v>12</v>
      </c>
    </row>
    <row r="88" spans="1:11">
      <c r="A88">
        <v>1460912654</v>
      </c>
      <c r="B88">
        <v>344</v>
      </c>
      <c r="C88">
        <v>399</v>
      </c>
      <c r="D88">
        <v>32.934</v>
      </c>
      <c r="E88">
        <v>1874</v>
      </c>
      <c r="F88">
        <v>12196</v>
      </c>
      <c r="G88">
        <v>203350</v>
      </c>
      <c r="H88">
        <v>62360</v>
      </c>
      <c r="I88">
        <v>674624</v>
      </c>
      <c r="J88">
        <v>33572</v>
      </c>
      <c r="K88">
        <v>12</v>
      </c>
    </row>
    <row r="89" spans="1:11">
      <c r="A89">
        <v>1460912658</v>
      </c>
      <c r="B89">
        <v>348</v>
      </c>
      <c r="C89">
        <v>399.4</v>
      </c>
      <c r="D89">
        <v>32.934</v>
      </c>
      <c r="E89">
        <v>1878</v>
      </c>
      <c r="F89">
        <v>12196</v>
      </c>
      <c r="G89">
        <v>208080</v>
      </c>
      <c r="H89">
        <v>63768</v>
      </c>
      <c r="I89">
        <v>674624</v>
      </c>
      <c r="J89">
        <v>33970</v>
      </c>
      <c r="K89">
        <v>12</v>
      </c>
    </row>
    <row r="90" spans="1:11">
      <c r="A90">
        <v>1460912662</v>
      </c>
      <c r="B90">
        <v>352</v>
      </c>
      <c r="C90">
        <v>399.2</v>
      </c>
      <c r="D90">
        <v>32.946</v>
      </c>
      <c r="E90">
        <v>1882</v>
      </c>
      <c r="F90">
        <v>12196</v>
      </c>
      <c r="G90">
        <v>213056</v>
      </c>
      <c r="H90">
        <v>65252</v>
      </c>
      <c r="I90">
        <v>674880</v>
      </c>
      <c r="J90">
        <v>34367</v>
      </c>
      <c r="K90">
        <v>12</v>
      </c>
    </row>
    <row r="91" spans="1:11">
      <c r="A91">
        <v>1460912666</v>
      </c>
      <c r="B91">
        <v>356</v>
      </c>
      <c r="C91">
        <v>398.9</v>
      </c>
      <c r="D91">
        <v>32.946</v>
      </c>
      <c r="E91">
        <v>1886</v>
      </c>
      <c r="F91">
        <v>12196</v>
      </c>
      <c r="G91">
        <v>216484</v>
      </c>
      <c r="H91">
        <v>66280</v>
      </c>
      <c r="I91">
        <v>674880</v>
      </c>
      <c r="J91">
        <v>34764</v>
      </c>
      <c r="K91">
        <v>12</v>
      </c>
    </row>
    <row r="92" spans="1:11">
      <c r="A92">
        <v>1460912670</v>
      </c>
      <c r="B92">
        <v>360</v>
      </c>
      <c r="C92">
        <v>398.9</v>
      </c>
      <c r="D92">
        <v>32.946</v>
      </c>
      <c r="E92">
        <v>1890</v>
      </c>
      <c r="F92">
        <v>12196</v>
      </c>
      <c r="G92">
        <v>217065</v>
      </c>
      <c r="H92">
        <v>66460</v>
      </c>
      <c r="I92">
        <v>674880</v>
      </c>
      <c r="J92">
        <v>35161</v>
      </c>
      <c r="K92">
        <v>12</v>
      </c>
    </row>
    <row r="93" spans="1:11">
      <c r="A93">
        <v>1460912674</v>
      </c>
      <c r="B93">
        <v>364</v>
      </c>
      <c r="C93">
        <v>399.2</v>
      </c>
      <c r="D93">
        <v>32.946</v>
      </c>
      <c r="E93">
        <v>1894</v>
      </c>
      <c r="F93">
        <v>12196</v>
      </c>
      <c r="G93">
        <v>218356</v>
      </c>
      <c r="H93">
        <v>66856</v>
      </c>
      <c r="I93">
        <v>674880</v>
      </c>
      <c r="J93">
        <v>35556</v>
      </c>
      <c r="K93">
        <v>12</v>
      </c>
    </row>
    <row r="94" spans="1:11">
      <c r="A94">
        <v>1460912678</v>
      </c>
      <c r="B94">
        <v>368</v>
      </c>
      <c r="C94">
        <v>399</v>
      </c>
      <c r="D94">
        <v>32.946</v>
      </c>
      <c r="E94">
        <v>1898</v>
      </c>
      <c r="F94">
        <v>12196</v>
      </c>
      <c r="G94">
        <v>218850</v>
      </c>
      <c r="H94">
        <v>67016</v>
      </c>
      <c r="I94">
        <v>674880</v>
      </c>
      <c r="J94">
        <v>35952</v>
      </c>
      <c r="K94">
        <v>12</v>
      </c>
    </row>
    <row r="95" spans="1:11">
      <c r="A95">
        <v>1460912682</v>
      </c>
      <c r="B95">
        <v>372</v>
      </c>
      <c r="C95">
        <v>399</v>
      </c>
      <c r="D95">
        <v>32.982</v>
      </c>
      <c r="E95">
        <v>1902</v>
      </c>
      <c r="F95">
        <v>12196</v>
      </c>
      <c r="G95">
        <v>220012</v>
      </c>
      <c r="H95">
        <v>67364</v>
      </c>
      <c r="I95">
        <v>675612</v>
      </c>
      <c r="J95">
        <v>36348</v>
      </c>
      <c r="K95">
        <v>12</v>
      </c>
    </row>
    <row r="96" spans="1:11">
      <c r="A96">
        <v>1460912686</v>
      </c>
      <c r="B96">
        <v>376</v>
      </c>
      <c r="C96">
        <v>399</v>
      </c>
      <c r="D96">
        <v>32.982</v>
      </c>
      <c r="E96">
        <v>1906</v>
      </c>
      <c r="F96">
        <v>12196</v>
      </c>
      <c r="G96">
        <v>225057</v>
      </c>
      <c r="H96">
        <v>68864</v>
      </c>
      <c r="I96">
        <v>675612</v>
      </c>
      <c r="J96">
        <v>36744</v>
      </c>
      <c r="K96">
        <v>12</v>
      </c>
    </row>
    <row r="97" spans="1:11">
      <c r="A97">
        <v>1460912690</v>
      </c>
      <c r="B97">
        <v>380</v>
      </c>
      <c r="C97">
        <v>399.5</v>
      </c>
      <c r="D97">
        <v>32.982</v>
      </c>
      <c r="E97">
        <v>1910</v>
      </c>
      <c r="F97">
        <v>12196</v>
      </c>
      <c r="G97">
        <v>229964</v>
      </c>
      <c r="H97">
        <v>70304</v>
      </c>
      <c r="I97">
        <v>675612</v>
      </c>
      <c r="J97">
        <v>37140</v>
      </c>
      <c r="K97">
        <v>12</v>
      </c>
    </row>
    <row r="98" spans="1:11">
      <c r="A98">
        <v>1460912694</v>
      </c>
      <c r="B98">
        <v>384</v>
      </c>
      <c r="C98">
        <v>399.3</v>
      </c>
      <c r="D98">
        <v>32.982</v>
      </c>
      <c r="E98">
        <v>1914</v>
      </c>
      <c r="F98">
        <v>12196</v>
      </c>
      <c r="G98">
        <v>230995</v>
      </c>
      <c r="H98">
        <v>70608</v>
      </c>
      <c r="I98">
        <v>675612</v>
      </c>
      <c r="J98">
        <v>37536</v>
      </c>
      <c r="K98">
        <v>12</v>
      </c>
    </row>
    <row r="99" spans="1:11">
      <c r="A99">
        <v>1460912698</v>
      </c>
      <c r="B99">
        <v>388</v>
      </c>
      <c r="C99">
        <v>399.2</v>
      </c>
      <c r="D99">
        <v>32.982</v>
      </c>
      <c r="E99">
        <v>1918</v>
      </c>
      <c r="F99">
        <v>12196</v>
      </c>
      <c r="G99">
        <v>231461</v>
      </c>
      <c r="H99">
        <v>70760</v>
      </c>
      <c r="I99">
        <v>675612</v>
      </c>
      <c r="J99">
        <v>37932</v>
      </c>
      <c r="K99">
        <v>12</v>
      </c>
    </row>
    <row r="100" spans="1:11">
      <c r="A100">
        <v>1460912702</v>
      </c>
      <c r="B100">
        <v>392</v>
      </c>
      <c r="C100">
        <v>399.2</v>
      </c>
      <c r="D100">
        <v>32.982</v>
      </c>
      <c r="E100">
        <v>1922</v>
      </c>
      <c r="F100">
        <v>12196</v>
      </c>
      <c r="G100">
        <v>232362</v>
      </c>
      <c r="H100">
        <v>71044</v>
      </c>
      <c r="I100">
        <v>675612</v>
      </c>
      <c r="J100">
        <v>38327</v>
      </c>
      <c r="K100">
        <v>12</v>
      </c>
    </row>
    <row r="101" spans="1:11">
      <c r="A101">
        <v>1460912706</v>
      </c>
      <c r="B101">
        <v>396</v>
      </c>
      <c r="C101">
        <v>398.7</v>
      </c>
      <c r="D101">
        <v>32.982</v>
      </c>
      <c r="E101">
        <v>1926</v>
      </c>
      <c r="F101">
        <v>12196</v>
      </c>
      <c r="G101">
        <v>233892</v>
      </c>
      <c r="H101">
        <v>71504</v>
      </c>
      <c r="I101">
        <v>675612</v>
      </c>
      <c r="J101">
        <v>38724</v>
      </c>
      <c r="K101">
        <v>12</v>
      </c>
    </row>
    <row r="102" spans="1:11">
      <c r="A102">
        <v>1460912710</v>
      </c>
      <c r="B102">
        <v>400</v>
      </c>
      <c r="C102">
        <v>399.3</v>
      </c>
      <c r="D102">
        <v>32.982</v>
      </c>
      <c r="E102">
        <v>1930</v>
      </c>
      <c r="F102">
        <v>12196</v>
      </c>
      <c r="G102">
        <v>235973</v>
      </c>
      <c r="H102">
        <v>72128</v>
      </c>
      <c r="I102">
        <v>675612</v>
      </c>
      <c r="J102">
        <v>39120</v>
      </c>
      <c r="K102">
        <v>12</v>
      </c>
    </row>
    <row r="103" spans="1:11">
      <c r="A103">
        <v>1460912714</v>
      </c>
      <c r="B103">
        <v>404</v>
      </c>
      <c r="C103">
        <v>399</v>
      </c>
      <c r="D103">
        <v>32.982</v>
      </c>
      <c r="E103">
        <v>1934</v>
      </c>
      <c r="F103">
        <v>12196</v>
      </c>
      <c r="G103">
        <v>241396</v>
      </c>
      <c r="H103">
        <v>73760</v>
      </c>
      <c r="I103">
        <v>675612</v>
      </c>
      <c r="J103">
        <v>39516</v>
      </c>
      <c r="K103">
        <v>12</v>
      </c>
    </row>
    <row r="104" spans="1:11">
      <c r="A104">
        <v>1460912718</v>
      </c>
      <c r="B104">
        <v>408</v>
      </c>
      <c r="C104">
        <v>399</v>
      </c>
      <c r="D104">
        <v>32.982</v>
      </c>
      <c r="E104">
        <v>1938</v>
      </c>
      <c r="F104">
        <v>12196</v>
      </c>
      <c r="G104">
        <v>243865</v>
      </c>
      <c r="H104">
        <v>74528</v>
      </c>
      <c r="I104">
        <v>675612</v>
      </c>
      <c r="J104">
        <v>39911</v>
      </c>
      <c r="K104">
        <v>12</v>
      </c>
    </row>
    <row r="105" spans="1:11">
      <c r="A105">
        <v>1460912722</v>
      </c>
      <c r="B105">
        <v>412</v>
      </c>
      <c r="C105">
        <v>399.2</v>
      </c>
      <c r="D105">
        <v>32.982</v>
      </c>
      <c r="E105">
        <v>1942</v>
      </c>
      <c r="F105">
        <v>12196</v>
      </c>
      <c r="G105">
        <v>246311</v>
      </c>
      <c r="H105">
        <v>75284</v>
      </c>
      <c r="I105">
        <v>675612</v>
      </c>
      <c r="J105">
        <v>40308</v>
      </c>
      <c r="K105">
        <v>12</v>
      </c>
    </row>
    <row r="106" spans="1:11">
      <c r="A106">
        <v>1460912726</v>
      </c>
      <c r="B106">
        <v>416</v>
      </c>
      <c r="C106">
        <v>399.5</v>
      </c>
      <c r="D106">
        <v>32.982</v>
      </c>
      <c r="E106">
        <v>1946</v>
      </c>
      <c r="F106">
        <v>12196</v>
      </c>
      <c r="G106">
        <v>247760</v>
      </c>
      <c r="H106">
        <v>75736</v>
      </c>
      <c r="I106">
        <v>675612</v>
      </c>
      <c r="J106">
        <v>40705</v>
      </c>
      <c r="K106">
        <v>12</v>
      </c>
    </row>
    <row r="107" spans="1:11">
      <c r="A107">
        <v>1460912730</v>
      </c>
      <c r="B107">
        <v>420</v>
      </c>
      <c r="C107">
        <v>399.2</v>
      </c>
      <c r="D107">
        <v>32.982</v>
      </c>
      <c r="E107">
        <v>1950</v>
      </c>
      <c r="F107">
        <v>12196</v>
      </c>
      <c r="G107">
        <v>248768</v>
      </c>
      <c r="H107">
        <v>76048</v>
      </c>
      <c r="I107">
        <v>675612</v>
      </c>
      <c r="J107">
        <v>41101</v>
      </c>
      <c r="K107">
        <v>12</v>
      </c>
    </row>
    <row r="108" spans="1:11">
      <c r="A108">
        <v>1460912734</v>
      </c>
      <c r="B108">
        <v>424</v>
      </c>
      <c r="C108">
        <v>399.2</v>
      </c>
      <c r="D108">
        <v>32.982</v>
      </c>
      <c r="E108">
        <v>1954</v>
      </c>
      <c r="F108">
        <v>12196</v>
      </c>
      <c r="G108">
        <v>252052</v>
      </c>
      <c r="H108">
        <v>77064</v>
      </c>
      <c r="I108">
        <v>675612</v>
      </c>
      <c r="J108">
        <v>41497</v>
      </c>
      <c r="K108">
        <v>12</v>
      </c>
    </row>
    <row r="109" spans="1:11">
      <c r="A109">
        <v>1460912738</v>
      </c>
      <c r="B109">
        <v>428</v>
      </c>
      <c r="C109">
        <v>399.5</v>
      </c>
      <c r="D109">
        <v>32.982</v>
      </c>
      <c r="E109">
        <v>1958</v>
      </c>
      <c r="F109">
        <v>12196</v>
      </c>
      <c r="G109">
        <v>255687</v>
      </c>
      <c r="H109">
        <v>78172</v>
      </c>
      <c r="I109">
        <v>675612</v>
      </c>
      <c r="J109">
        <v>41894</v>
      </c>
      <c r="K109">
        <v>12</v>
      </c>
    </row>
    <row r="110" spans="1:11">
      <c r="A110">
        <v>1460912742</v>
      </c>
      <c r="B110">
        <v>432</v>
      </c>
      <c r="C110">
        <v>398.8</v>
      </c>
      <c r="D110">
        <v>32.995</v>
      </c>
      <c r="E110">
        <v>1962</v>
      </c>
      <c r="F110">
        <v>12196</v>
      </c>
      <c r="G110">
        <v>259094</v>
      </c>
      <c r="H110">
        <v>79208</v>
      </c>
      <c r="I110">
        <v>675872</v>
      </c>
      <c r="J110">
        <v>42291</v>
      </c>
      <c r="K110">
        <v>12</v>
      </c>
    </row>
    <row r="111" spans="1:11">
      <c r="A111">
        <v>1460912746</v>
      </c>
      <c r="B111">
        <v>436</v>
      </c>
      <c r="C111">
        <v>399.5</v>
      </c>
      <c r="D111">
        <v>32.995</v>
      </c>
      <c r="E111">
        <v>1966</v>
      </c>
      <c r="F111">
        <v>12196</v>
      </c>
      <c r="G111">
        <v>262017</v>
      </c>
      <c r="H111">
        <v>80076</v>
      </c>
      <c r="I111">
        <v>675872</v>
      </c>
      <c r="J111">
        <v>42688</v>
      </c>
      <c r="K111">
        <v>12</v>
      </c>
    </row>
    <row r="112" spans="1:11">
      <c r="A112">
        <v>1460912750</v>
      </c>
      <c r="B112">
        <v>440</v>
      </c>
      <c r="C112">
        <v>399.3</v>
      </c>
      <c r="D112">
        <v>32.995</v>
      </c>
      <c r="E112">
        <v>1970</v>
      </c>
      <c r="F112">
        <v>12196</v>
      </c>
      <c r="G112">
        <v>265331</v>
      </c>
      <c r="H112">
        <v>81068</v>
      </c>
      <c r="I112">
        <v>675872</v>
      </c>
      <c r="J112">
        <v>43085</v>
      </c>
      <c r="K112">
        <v>12</v>
      </c>
    </row>
    <row r="113" spans="1:11">
      <c r="A113">
        <v>1460912754</v>
      </c>
      <c r="B113">
        <v>444</v>
      </c>
      <c r="C113">
        <v>399.2</v>
      </c>
      <c r="D113">
        <v>32.995</v>
      </c>
      <c r="E113">
        <v>1974</v>
      </c>
      <c r="F113">
        <v>12196</v>
      </c>
      <c r="G113">
        <v>268380</v>
      </c>
      <c r="H113">
        <v>81992</v>
      </c>
      <c r="I113">
        <v>675872</v>
      </c>
      <c r="J113">
        <v>43482</v>
      </c>
      <c r="K113">
        <v>12</v>
      </c>
    </row>
    <row r="114" spans="1:11">
      <c r="A114">
        <v>1460912758</v>
      </c>
      <c r="B114">
        <v>448</v>
      </c>
      <c r="C114">
        <v>399.2</v>
      </c>
      <c r="D114">
        <v>33.003</v>
      </c>
      <c r="E114">
        <v>1979</v>
      </c>
      <c r="F114">
        <v>12196</v>
      </c>
      <c r="G114">
        <v>272115</v>
      </c>
      <c r="H114">
        <v>83120</v>
      </c>
      <c r="I114">
        <v>676044</v>
      </c>
      <c r="J114">
        <v>43879</v>
      </c>
      <c r="K114">
        <v>12</v>
      </c>
    </row>
    <row r="115" spans="1:11">
      <c r="A115">
        <v>1460912762</v>
      </c>
      <c r="B115">
        <v>452</v>
      </c>
      <c r="C115">
        <v>399.3</v>
      </c>
      <c r="D115">
        <v>33.003</v>
      </c>
      <c r="E115">
        <v>1983</v>
      </c>
      <c r="F115">
        <v>12196</v>
      </c>
      <c r="G115">
        <v>277616</v>
      </c>
      <c r="H115">
        <v>84776</v>
      </c>
      <c r="I115">
        <v>676044</v>
      </c>
      <c r="J115">
        <v>44275</v>
      </c>
      <c r="K115">
        <v>12</v>
      </c>
    </row>
    <row r="116" spans="1:11">
      <c r="A116">
        <v>1460912766</v>
      </c>
      <c r="B116">
        <v>456</v>
      </c>
      <c r="C116">
        <v>399.5</v>
      </c>
      <c r="D116">
        <v>33.015</v>
      </c>
      <c r="E116">
        <v>1987</v>
      </c>
      <c r="F116">
        <v>12196</v>
      </c>
      <c r="G116">
        <v>280270</v>
      </c>
      <c r="H116">
        <v>85580</v>
      </c>
      <c r="I116">
        <v>676296</v>
      </c>
      <c r="J116">
        <v>44670</v>
      </c>
      <c r="K116">
        <v>12</v>
      </c>
    </row>
    <row r="117" spans="1:11">
      <c r="A117">
        <v>1460912770</v>
      </c>
      <c r="B117">
        <v>460</v>
      </c>
      <c r="C117">
        <v>399.2</v>
      </c>
      <c r="D117">
        <v>33.015</v>
      </c>
      <c r="E117">
        <v>1991</v>
      </c>
      <c r="F117">
        <v>12196</v>
      </c>
      <c r="G117">
        <v>284577</v>
      </c>
      <c r="H117">
        <v>86864</v>
      </c>
      <c r="I117">
        <v>676288</v>
      </c>
      <c r="J117">
        <v>45065</v>
      </c>
      <c r="K117">
        <v>12</v>
      </c>
    </row>
    <row r="118" spans="1:11">
      <c r="A118">
        <v>1460912774</v>
      </c>
      <c r="B118">
        <v>464</v>
      </c>
      <c r="C118">
        <v>398.8</v>
      </c>
      <c r="D118">
        <v>33.015</v>
      </c>
      <c r="E118">
        <v>1995</v>
      </c>
      <c r="F118">
        <v>12196</v>
      </c>
      <c r="G118">
        <v>289090</v>
      </c>
      <c r="H118">
        <v>88212</v>
      </c>
      <c r="I118">
        <v>676288</v>
      </c>
      <c r="J118">
        <v>45461</v>
      </c>
      <c r="K118">
        <v>12</v>
      </c>
    </row>
    <row r="119" spans="1:11">
      <c r="A119">
        <v>1460912778</v>
      </c>
      <c r="B119">
        <v>468</v>
      </c>
      <c r="C119">
        <v>399.4</v>
      </c>
      <c r="D119">
        <v>33.015</v>
      </c>
      <c r="E119">
        <v>1999</v>
      </c>
      <c r="F119">
        <v>12196</v>
      </c>
      <c r="G119">
        <v>292307</v>
      </c>
      <c r="H119">
        <v>89172</v>
      </c>
      <c r="I119">
        <v>676288</v>
      </c>
      <c r="J119">
        <v>45857</v>
      </c>
      <c r="K119">
        <v>12</v>
      </c>
    </row>
    <row r="120" spans="1:11">
      <c r="A120">
        <v>1460912782</v>
      </c>
      <c r="B120">
        <v>472</v>
      </c>
      <c r="C120">
        <v>399.4</v>
      </c>
      <c r="D120">
        <v>33.015</v>
      </c>
      <c r="E120">
        <v>2003</v>
      </c>
      <c r="F120">
        <v>12196</v>
      </c>
      <c r="G120">
        <v>294093</v>
      </c>
      <c r="H120">
        <v>89716</v>
      </c>
      <c r="I120">
        <v>676284</v>
      </c>
      <c r="J120">
        <v>46254</v>
      </c>
      <c r="K120">
        <v>12</v>
      </c>
    </row>
    <row r="121" spans="1:11">
      <c r="A121">
        <v>1460912786</v>
      </c>
      <c r="B121">
        <v>476</v>
      </c>
      <c r="C121">
        <v>399.2</v>
      </c>
      <c r="D121">
        <v>33.015</v>
      </c>
      <c r="E121">
        <v>2007</v>
      </c>
      <c r="F121">
        <v>12196</v>
      </c>
      <c r="G121">
        <v>295709</v>
      </c>
      <c r="H121">
        <v>90212</v>
      </c>
      <c r="I121">
        <v>676284</v>
      </c>
      <c r="J121">
        <v>46651</v>
      </c>
      <c r="K121">
        <v>12</v>
      </c>
    </row>
    <row r="122" spans="1:11">
      <c r="A122">
        <v>1460912790</v>
      </c>
      <c r="B122">
        <v>480</v>
      </c>
      <c r="C122">
        <v>399</v>
      </c>
      <c r="D122">
        <v>33.015</v>
      </c>
      <c r="E122">
        <v>2011</v>
      </c>
      <c r="F122">
        <v>12196</v>
      </c>
      <c r="G122">
        <v>299084</v>
      </c>
      <c r="H122">
        <v>91240</v>
      </c>
      <c r="I122">
        <v>676284</v>
      </c>
      <c r="J122">
        <v>47046</v>
      </c>
      <c r="K122">
        <v>12</v>
      </c>
    </row>
    <row r="123" spans="1:11">
      <c r="A123">
        <v>1460912794</v>
      </c>
      <c r="B123">
        <v>484</v>
      </c>
      <c r="C123">
        <v>399.5</v>
      </c>
      <c r="D123">
        <v>33.015</v>
      </c>
      <c r="E123">
        <v>2015</v>
      </c>
      <c r="F123">
        <v>12196</v>
      </c>
      <c r="G123">
        <v>304044</v>
      </c>
      <c r="H123">
        <v>92720</v>
      </c>
      <c r="I123">
        <v>676284</v>
      </c>
      <c r="J123">
        <v>47443</v>
      </c>
      <c r="K123">
        <v>12</v>
      </c>
    </row>
    <row r="124" spans="1:11">
      <c r="A124">
        <v>1460912798</v>
      </c>
      <c r="B124">
        <v>488</v>
      </c>
      <c r="C124">
        <v>399</v>
      </c>
      <c r="D124">
        <v>33.015</v>
      </c>
      <c r="E124">
        <v>2019</v>
      </c>
      <c r="F124">
        <v>12196</v>
      </c>
      <c r="G124">
        <v>310568</v>
      </c>
      <c r="H124">
        <v>94680</v>
      </c>
      <c r="I124">
        <v>676284</v>
      </c>
      <c r="J124">
        <v>47839</v>
      </c>
      <c r="K124">
        <v>12</v>
      </c>
    </row>
    <row r="125" spans="1:11">
      <c r="A125">
        <v>1460912802</v>
      </c>
      <c r="B125">
        <v>492</v>
      </c>
      <c r="C125">
        <v>399.5</v>
      </c>
      <c r="D125">
        <v>33.015</v>
      </c>
      <c r="E125">
        <v>2023</v>
      </c>
      <c r="F125">
        <v>12196</v>
      </c>
      <c r="G125">
        <v>315110</v>
      </c>
      <c r="H125">
        <v>96068</v>
      </c>
      <c r="I125">
        <v>676284</v>
      </c>
      <c r="J125">
        <v>48235</v>
      </c>
      <c r="K125">
        <v>12</v>
      </c>
    </row>
    <row r="126" spans="1:11">
      <c r="A126">
        <v>1460912806</v>
      </c>
      <c r="B126">
        <v>496</v>
      </c>
      <c r="C126">
        <v>399</v>
      </c>
      <c r="D126">
        <v>33.019</v>
      </c>
      <c r="E126">
        <v>2027</v>
      </c>
      <c r="F126">
        <v>12196</v>
      </c>
      <c r="G126">
        <v>318547</v>
      </c>
      <c r="H126">
        <v>97116</v>
      </c>
      <c r="I126">
        <v>676380</v>
      </c>
      <c r="J126">
        <v>48630</v>
      </c>
      <c r="K126">
        <v>12</v>
      </c>
    </row>
    <row r="127" spans="1:11">
      <c r="A127">
        <v>1460912810</v>
      </c>
      <c r="B127">
        <v>500</v>
      </c>
      <c r="C127">
        <v>399.4</v>
      </c>
      <c r="D127">
        <v>33.019</v>
      </c>
      <c r="E127">
        <v>2031</v>
      </c>
      <c r="F127">
        <v>12196</v>
      </c>
      <c r="G127">
        <v>322755</v>
      </c>
      <c r="H127">
        <v>98400</v>
      </c>
      <c r="I127">
        <v>676380</v>
      </c>
      <c r="J127">
        <v>49025</v>
      </c>
      <c r="K127">
        <v>12</v>
      </c>
    </row>
    <row r="128" spans="1:11">
      <c r="A128">
        <v>1460912814</v>
      </c>
      <c r="B128">
        <v>504</v>
      </c>
      <c r="C128">
        <v>399.6</v>
      </c>
      <c r="D128">
        <v>33.04</v>
      </c>
      <c r="E128">
        <v>2035</v>
      </c>
      <c r="F128">
        <v>12196</v>
      </c>
      <c r="G128">
        <v>325854</v>
      </c>
      <c r="H128">
        <v>99356</v>
      </c>
      <c r="I128">
        <v>676800</v>
      </c>
      <c r="J128">
        <v>49420</v>
      </c>
      <c r="K128">
        <v>12</v>
      </c>
    </row>
    <row r="129" spans="1:11">
      <c r="A129">
        <v>1460912818</v>
      </c>
      <c r="B129">
        <v>508</v>
      </c>
      <c r="C129">
        <v>399</v>
      </c>
      <c r="D129">
        <v>33.04</v>
      </c>
      <c r="E129">
        <v>2039</v>
      </c>
      <c r="F129">
        <v>12196</v>
      </c>
      <c r="G129">
        <v>329325</v>
      </c>
      <c r="H129">
        <v>100424</v>
      </c>
      <c r="I129">
        <v>676800</v>
      </c>
      <c r="J129">
        <v>49815</v>
      </c>
      <c r="K129">
        <v>12</v>
      </c>
    </row>
    <row r="130" spans="1:11">
      <c r="A130">
        <v>1460912822</v>
      </c>
      <c r="B130">
        <v>512</v>
      </c>
      <c r="C130">
        <v>399.3</v>
      </c>
      <c r="D130">
        <v>33.044</v>
      </c>
      <c r="E130">
        <v>2043</v>
      </c>
      <c r="F130">
        <v>12196</v>
      </c>
      <c r="G130">
        <v>335960</v>
      </c>
      <c r="H130">
        <v>102420</v>
      </c>
      <c r="I130">
        <v>676884</v>
      </c>
      <c r="J130">
        <v>50213</v>
      </c>
      <c r="K130">
        <v>12</v>
      </c>
    </row>
    <row r="131" spans="1:11">
      <c r="A131">
        <v>1460912826</v>
      </c>
      <c r="B131">
        <v>516</v>
      </c>
      <c r="C131">
        <v>399</v>
      </c>
      <c r="D131">
        <v>33.044</v>
      </c>
      <c r="E131">
        <v>2047</v>
      </c>
      <c r="F131">
        <v>12196</v>
      </c>
      <c r="G131">
        <v>342900</v>
      </c>
      <c r="H131">
        <v>104516</v>
      </c>
      <c r="I131">
        <v>676884</v>
      </c>
      <c r="J131">
        <v>50610</v>
      </c>
      <c r="K131">
        <v>12</v>
      </c>
    </row>
    <row r="132" spans="1:11">
      <c r="A132">
        <v>1460912830</v>
      </c>
      <c r="B132">
        <v>520</v>
      </c>
      <c r="C132">
        <v>399.3</v>
      </c>
      <c r="D132">
        <v>33.044</v>
      </c>
      <c r="E132">
        <v>2051</v>
      </c>
      <c r="F132">
        <v>12196</v>
      </c>
      <c r="G132">
        <v>346831</v>
      </c>
      <c r="H132">
        <v>105712</v>
      </c>
      <c r="I132">
        <v>676884</v>
      </c>
      <c r="J132">
        <v>51007</v>
      </c>
      <c r="K132">
        <v>12</v>
      </c>
    </row>
    <row r="133" spans="1:11">
      <c r="A133">
        <v>1460912834</v>
      </c>
      <c r="B133">
        <v>524</v>
      </c>
      <c r="C133">
        <v>399.3</v>
      </c>
      <c r="D133">
        <v>33.044</v>
      </c>
      <c r="E133">
        <v>2055</v>
      </c>
      <c r="F133">
        <v>12196</v>
      </c>
      <c r="G133">
        <v>351612</v>
      </c>
      <c r="H133">
        <v>107136</v>
      </c>
      <c r="I133">
        <v>676880</v>
      </c>
      <c r="J133">
        <v>51405</v>
      </c>
      <c r="K133">
        <v>12</v>
      </c>
    </row>
    <row r="134" spans="1:11">
      <c r="A134">
        <v>1460912838</v>
      </c>
      <c r="B134">
        <v>528</v>
      </c>
      <c r="C134">
        <v>399.2</v>
      </c>
      <c r="D134">
        <v>33.044</v>
      </c>
      <c r="E134">
        <v>2059</v>
      </c>
      <c r="F134">
        <v>12196</v>
      </c>
      <c r="G134">
        <v>356047</v>
      </c>
      <c r="H134">
        <v>108472</v>
      </c>
      <c r="I134">
        <v>676880</v>
      </c>
      <c r="J134">
        <v>51801</v>
      </c>
      <c r="K134">
        <v>12</v>
      </c>
    </row>
    <row r="135" spans="1:11">
      <c r="A135">
        <v>1460912842</v>
      </c>
      <c r="B135">
        <v>532</v>
      </c>
      <c r="C135">
        <v>399</v>
      </c>
      <c r="D135">
        <v>33.067</v>
      </c>
      <c r="E135">
        <v>2063</v>
      </c>
      <c r="F135">
        <v>12196</v>
      </c>
      <c r="G135">
        <v>357829</v>
      </c>
      <c r="H135">
        <v>109020</v>
      </c>
      <c r="I135">
        <v>677348</v>
      </c>
      <c r="J135">
        <v>52189</v>
      </c>
      <c r="K135">
        <v>12</v>
      </c>
    </row>
    <row r="136" spans="1:11">
      <c r="A136">
        <v>1460912846</v>
      </c>
      <c r="B136">
        <v>536</v>
      </c>
      <c r="C136">
        <v>399.3</v>
      </c>
      <c r="D136">
        <v>33.067</v>
      </c>
      <c r="E136">
        <v>2067</v>
      </c>
      <c r="F136">
        <v>12196</v>
      </c>
      <c r="G136">
        <v>362334</v>
      </c>
      <c r="H136">
        <v>110384</v>
      </c>
      <c r="I136">
        <v>677348</v>
      </c>
      <c r="J136">
        <v>52587</v>
      </c>
      <c r="K136">
        <v>12</v>
      </c>
    </row>
    <row r="137" spans="1:11">
      <c r="A137">
        <v>1460912850</v>
      </c>
      <c r="B137">
        <v>540</v>
      </c>
      <c r="C137">
        <v>398.1</v>
      </c>
      <c r="D137">
        <v>33.225</v>
      </c>
      <c r="E137">
        <v>2071</v>
      </c>
      <c r="F137">
        <v>12196</v>
      </c>
      <c r="G137">
        <v>364578</v>
      </c>
      <c r="H137">
        <v>111120</v>
      </c>
      <c r="I137">
        <v>680596</v>
      </c>
      <c r="J137">
        <v>52982</v>
      </c>
      <c r="K137">
        <v>12</v>
      </c>
    </row>
    <row r="138" spans="1:11">
      <c r="A138">
        <v>1460912854</v>
      </c>
      <c r="B138">
        <v>544</v>
      </c>
      <c r="C138">
        <v>399.4</v>
      </c>
      <c r="D138">
        <v>33.225</v>
      </c>
      <c r="E138">
        <v>2075</v>
      </c>
      <c r="F138">
        <v>12196</v>
      </c>
      <c r="G138">
        <v>366349</v>
      </c>
      <c r="H138">
        <v>111676</v>
      </c>
      <c r="I138">
        <v>680596</v>
      </c>
      <c r="J138">
        <v>53378</v>
      </c>
      <c r="K138">
        <v>12</v>
      </c>
    </row>
    <row r="139" spans="1:11">
      <c r="A139">
        <v>1460912858</v>
      </c>
      <c r="B139">
        <v>548</v>
      </c>
      <c r="C139">
        <v>399.3</v>
      </c>
      <c r="D139">
        <v>33.238</v>
      </c>
      <c r="E139">
        <v>2079</v>
      </c>
      <c r="F139">
        <v>12196</v>
      </c>
      <c r="G139">
        <v>367902</v>
      </c>
      <c r="H139">
        <v>112188</v>
      </c>
      <c r="I139">
        <v>680856</v>
      </c>
      <c r="J139">
        <v>53774</v>
      </c>
      <c r="K139">
        <v>12</v>
      </c>
    </row>
    <row r="140" spans="1:11">
      <c r="A140">
        <v>1460912862</v>
      </c>
      <c r="B140">
        <v>552</v>
      </c>
      <c r="C140">
        <v>399.2</v>
      </c>
      <c r="D140">
        <v>33.238</v>
      </c>
      <c r="E140">
        <v>2083</v>
      </c>
      <c r="F140">
        <v>12196</v>
      </c>
      <c r="G140">
        <v>368876</v>
      </c>
      <c r="H140">
        <v>112492</v>
      </c>
      <c r="I140">
        <v>680856</v>
      </c>
      <c r="J140">
        <v>54171</v>
      </c>
      <c r="K140">
        <v>12</v>
      </c>
    </row>
    <row r="141" spans="1:11">
      <c r="A141">
        <v>1460912866</v>
      </c>
      <c r="B141">
        <v>556</v>
      </c>
      <c r="C141">
        <v>399</v>
      </c>
      <c r="D141">
        <v>33.238</v>
      </c>
      <c r="E141">
        <v>2087</v>
      </c>
      <c r="F141">
        <v>12196</v>
      </c>
      <c r="G141">
        <v>369867</v>
      </c>
      <c r="H141">
        <v>112792</v>
      </c>
      <c r="I141">
        <v>680856</v>
      </c>
      <c r="J141">
        <v>54568</v>
      </c>
      <c r="K141">
        <v>12</v>
      </c>
    </row>
    <row r="142" spans="1:11">
      <c r="A142">
        <v>1460912870</v>
      </c>
      <c r="B142">
        <v>560</v>
      </c>
      <c r="C142">
        <v>398.7</v>
      </c>
      <c r="D142">
        <v>33.238</v>
      </c>
      <c r="E142">
        <v>2091</v>
      </c>
      <c r="F142">
        <v>12196</v>
      </c>
      <c r="G142">
        <v>370492</v>
      </c>
      <c r="H142">
        <v>112992</v>
      </c>
      <c r="I142">
        <v>680856</v>
      </c>
      <c r="J142">
        <v>54966</v>
      </c>
      <c r="K142">
        <v>12</v>
      </c>
    </row>
    <row r="143" spans="1:11">
      <c r="A143">
        <v>1460912874</v>
      </c>
      <c r="B143">
        <v>564</v>
      </c>
      <c r="C143">
        <v>399.3</v>
      </c>
      <c r="D143">
        <v>33.238</v>
      </c>
      <c r="E143">
        <v>2095</v>
      </c>
      <c r="F143">
        <v>12196</v>
      </c>
      <c r="G143">
        <v>372252</v>
      </c>
      <c r="H143">
        <v>113528</v>
      </c>
      <c r="I143">
        <v>680856</v>
      </c>
      <c r="J143">
        <v>55363</v>
      </c>
      <c r="K143">
        <v>12</v>
      </c>
    </row>
    <row r="144" spans="1:11">
      <c r="A144">
        <v>1460912878</v>
      </c>
      <c r="B144">
        <v>568</v>
      </c>
      <c r="C144">
        <v>399.2</v>
      </c>
      <c r="D144">
        <v>33.238</v>
      </c>
      <c r="E144">
        <v>2099</v>
      </c>
      <c r="F144">
        <v>12196</v>
      </c>
      <c r="G144">
        <v>373539</v>
      </c>
      <c r="H144">
        <v>113932</v>
      </c>
      <c r="I144">
        <v>680856</v>
      </c>
      <c r="J144">
        <v>55760</v>
      </c>
      <c r="K144">
        <v>12</v>
      </c>
    </row>
    <row r="145" spans="1:11">
      <c r="A145">
        <v>1460912882</v>
      </c>
      <c r="B145">
        <v>572</v>
      </c>
      <c r="C145">
        <v>399</v>
      </c>
      <c r="D145">
        <v>33.238</v>
      </c>
      <c r="E145">
        <v>2099</v>
      </c>
      <c r="F145">
        <v>12196</v>
      </c>
      <c r="G145">
        <v>375819</v>
      </c>
      <c r="H145">
        <v>114632</v>
      </c>
      <c r="I145">
        <v>680856</v>
      </c>
      <c r="J145">
        <v>56157</v>
      </c>
      <c r="K145">
        <v>12</v>
      </c>
    </row>
    <row r="146" spans="1:11">
      <c r="A146">
        <v>1460912886</v>
      </c>
      <c r="B146">
        <v>576</v>
      </c>
      <c r="C146">
        <v>399.5</v>
      </c>
      <c r="D146">
        <v>33.238</v>
      </c>
      <c r="E146">
        <v>2099</v>
      </c>
      <c r="F146">
        <v>12196</v>
      </c>
      <c r="G146">
        <v>380343</v>
      </c>
      <c r="H146">
        <v>115976</v>
      </c>
      <c r="I146">
        <v>680856</v>
      </c>
      <c r="J146">
        <v>56554</v>
      </c>
      <c r="K146">
        <v>12</v>
      </c>
    </row>
    <row r="147" spans="1:11">
      <c r="A147">
        <v>1460912890</v>
      </c>
      <c r="B147">
        <v>580</v>
      </c>
      <c r="C147">
        <v>399.3</v>
      </c>
      <c r="D147">
        <v>33.238</v>
      </c>
      <c r="E147">
        <v>2099</v>
      </c>
      <c r="F147">
        <v>12196</v>
      </c>
      <c r="G147">
        <v>384753</v>
      </c>
      <c r="H147">
        <v>117288</v>
      </c>
      <c r="I147">
        <v>680856</v>
      </c>
      <c r="J147">
        <v>56952</v>
      </c>
      <c r="K147">
        <v>12</v>
      </c>
    </row>
    <row r="148" spans="1:11">
      <c r="A148">
        <v>1460912894</v>
      </c>
      <c r="B148">
        <v>584</v>
      </c>
      <c r="C148">
        <v>254.5</v>
      </c>
      <c r="D148">
        <v>33.238</v>
      </c>
      <c r="E148">
        <v>2099</v>
      </c>
      <c r="F148">
        <v>12196</v>
      </c>
      <c r="G148">
        <v>385917</v>
      </c>
      <c r="H148">
        <v>117624</v>
      </c>
      <c r="I148">
        <v>680856</v>
      </c>
      <c r="J148">
        <v>57348</v>
      </c>
      <c r="K148">
        <v>12</v>
      </c>
    </row>
    <row r="149" spans="1:11">
      <c r="A149">
        <v>1460912898</v>
      </c>
      <c r="B149">
        <v>588</v>
      </c>
      <c r="C149">
        <v>139.7</v>
      </c>
      <c r="D149">
        <v>33.218</v>
      </c>
      <c r="E149">
        <v>2099</v>
      </c>
      <c r="F149">
        <v>12196</v>
      </c>
      <c r="G149">
        <v>386569</v>
      </c>
      <c r="H149">
        <v>118036</v>
      </c>
      <c r="I149">
        <v>680440</v>
      </c>
      <c r="J149">
        <v>58139</v>
      </c>
      <c r="K14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1460710949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1524</v>
      </c>
      <c r="J2">
        <v>45</v>
      </c>
      <c r="K2">
        <v>1</v>
      </c>
    </row>
    <row r="3" spans="1:11">
      <c r="A3">
        <v>1460710953</v>
      </c>
      <c r="B3">
        <v>4</v>
      </c>
      <c r="C3">
        <v>94.8</v>
      </c>
      <c r="D3">
        <v>4.571</v>
      </c>
      <c r="E3">
        <v>1484</v>
      </c>
      <c r="F3">
        <v>11768</v>
      </c>
      <c r="G3">
        <v>5</v>
      </c>
      <c r="H3">
        <v>0</v>
      </c>
      <c r="I3">
        <v>93628</v>
      </c>
      <c r="J3">
        <v>183</v>
      </c>
      <c r="K3">
        <v>1</v>
      </c>
    </row>
    <row r="4" spans="1:11">
      <c r="A4">
        <v>1460710957</v>
      </c>
      <c r="B4">
        <v>8</v>
      </c>
      <c r="C4">
        <v>171.2</v>
      </c>
      <c r="D4">
        <v>14.459</v>
      </c>
      <c r="E4">
        <v>1539</v>
      </c>
      <c r="F4">
        <v>12196</v>
      </c>
      <c r="G4">
        <v>680</v>
      </c>
      <c r="H4">
        <v>220</v>
      </c>
      <c r="I4">
        <v>296188</v>
      </c>
      <c r="J4">
        <v>477</v>
      </c>
      <c r="K4">
        <v>12</v>
      </c>
    </row>
    <row r="5" spans="1:11">
      <c r="A5">
        <v>1460710961</v>
      </c>
      <c r="B5">
        <v>12</v>
      </c>
      <c r="C5">
        <v>398.3</v>
      </c>
      <c r="D5">
        <v>19.872</v>
      </c>
      <c r="E5">
        <v>1543</v>
      </c>
      <c r="F5">
        <v>12196</v>
      </c>
      <c r="G5">
        <v>6180</v>
      </c>
      <c r="H5">
        <v>1888</v>
      </c>
      <c r="I5">
        <v>407060</v>
      </c>
      <c r="J5">
        <v>874</v>
      </c>
      <c r="K5">
        <v>12</v>
      </c>
    </row>
    <row r="6" spans="1:11">
      <c r="A6">
        <v>1460710965</v>
      </c>
      <c r="B6">
        <v>16</v>
      </c>
      <c r="C6">
        <v>398.5</v>
      </c>
      <c r="D6">
        <v>21.441</v>
      </c>
      <c r="E6">
        <v>1547</v>
      </c>
      <c r="F6">
        <v>12196</v>
      </c>
      <c r="G6">
        <v>13804</v>
      </c>
      <c r="H6">
        <v>4180</v>
      </c>
      <c r="I6">
        <v>439204</v>
      </c>
      <c r="J6">
        <v>1271</v>
      </c>
      <c r="K6">
        <v>12</v>
      </c>
    </row>
    <row r="7" spans="1:11">
      <c r="A7">
        <v>1460710969</v>
      </c>
      <c r="B7">
        <v>20</v>
      </c>
      <c r="C7">
        <v>399</v>
      </c>
      <c r="D7">
        <v>22.014</v>
      </c>
      <c r="E7">
        <v>1551</v>
      </c>
      <c r="F7">
        <v>12196</v>
      </c>
      <c r="G7">
        <v>21781</v>
      </c>
      <c r="H7">
        <v>6580</v>
      </c>
      <c r="I7">
        <v>450940</v>
      </c>
      <c r="J7">
        <v>1667</v>
      </c>
      <c r="K7">
        <v>12</v>
      </c>
    </row>
    <row r="8" spans="1:11">
      <c r="A8">
        <v>1460710973</v>
      </c>
      <c r="B8">
        <v>24</v>
      </c>
      <c r="C8">
        <v>399</v>
      </c>
      <c r="D8">
        <v>22.045</v>
      </c>
      <c r="E8">
        <v>1555</v>
      </c>
      <c r="F8">
        <v>12196</v>
      </c>
      <c r="G8">
        <v>27555</v>
      </c>
      <c r="H8">
        <v>8320</v>
      </c>
      <c r="I8">
        <v>451580</v>
      </c>
      <c r="J8">
        <v>2062</v>
      </c>
      <c r="K8">
        <v>12</v>
      </c>
    </row>
    <row r="9" spans="1:11">
      <c r="A9">
        <v>1460710978</v>
      </c>
      <c r="B9">
        <v>29</v>
      </c>
      <c r="C9">
        <v>399</v>
      </c>
      <c r="D9">
        <v>22.064</v>
      </c>
      <c r="E9">
        <v>1560</v>
      </c>
      <c r="F9">
        <v>12196</v>
      </c>
      <c r="G9">
        <v>29607</v>
      </c>
      <c r="H9">
        <v>8940</v>
      </c>
      <c r="I9">
        <v>451956</v>
      </c>
      <c r="J9">
        <v>2457</v>
      </c>
      <c r="K9">
        <v>12</v>
      </c>
    </row>
    <row r="10" spans="1:11">
      <c r="A10">
        <v>1460710981</v>
      </c>
      <c r="B10">
        <v>32</v>
      </c>
      <c r="C10">
        <v>397.2</v>
      </c>
      <c r="D10">
        <v>22.204</v>
      </c>
      <c r="E10">
        <v>1563</v>
      </c>
      <c r="F10">
        <v>12196</v>
      </c>
      <c r="G10">
        <v>31922</v>
      </c>
      <c r="H10">
        <v>9640</v>
      </c>
      <c r="I10">
        <v>454840</v>
      </c>
      <c r="J10">
        <v>2784</v>
      </c>
      <c r="K10">
        <v>12</v>
      </c>
    </row>
    <row r="11" spans="1:11">
      <c r="A11">
        <v>1460710985</v>
      </c>
      <c r="B11">
        <v>36</v>
      </c>
      <c r="C11">
        <v>399.1</v>
      </c>
      <c r="D11">
        <v>22.243</v>
      </c>
      <c r="E11">
        <v>1567</v>
      </c>
      <c r="F11">
        <v>12196</v>
      </c>
      <c r="G11">
        <v>37332</v>
      </c>
      <c r="H11">
        <v>11272</v>
      </c>
      <c r="I11">
        <v>455624</v>
      </c>
      <c r="J11">
        <v>3180</v>
      </c>
      <c r="K11">
        <v>12</v>
      </c>
    </row>
    <row r="12" spans="1:11">
      <c r="A12">
        <v>1460710989</v>
      </c>
      <c r="B12">
        <v>40</v>
      </c>
      <c r="C12">
        <v>399.2</v>
      </c>
      <c r="D12">
        <v>22.255</v>
      </c>
      <c r="E12">
        <v>1571</v>
      </c>
      <c r="F12">
        <v>12196</v>
      </c>
      <c r="G12">
        <v>42830</v>
      </c>
      <c r="H12">
        <v>12952</v>
      </c>
      <c r="I12">
        <v>455876</v>
      </c>
      <c r="J12">
        <v>3576</v>
      </c>
      <c r="K12">
        <v>12</v>
      </c>
    </row>
    <row r="13" spans="1:11">
      <c r="A13">
        <v>1460710993</v>
      </c>
      <c r="B13">
        <v>44</v>
      </c>
      <c r="C13">
        <v>399.3</v>
      </c>
      <c r="D13">
        <v>22.352</v>
      </c>
      <c r="E13">
        <v>1575</v>
      </c>
      <c r="F13">
        <v>12196</v>
      </c>
      <c r="G13">
        <v>47758</v>
      </c>
      <c r="H13">
        <v>14448</v>
      </c>
      <c r="I13">
        <v>457856</v>
      </c>
      <c r="J13">
        <v>3970</v>
      </c>
      <c r="K13">
        <v>12</v>
      </c>
    </row>
    <row r="14" spans="1:11">
      <c r="A14">
        <v>1460710997</v>
      </c>
      <c r="B14">
        <v>48</v>
      </c>
      <c r="C14">
        <v>399</v>
      </c>
      <c r="D14">
        <v>22.381</v>
      </c>
      <c r="E14">
        <v>1579</v>
      </c>
      <c r="F14">
        <v>12196</v>
      </c>
      <c r="G14">
        <v>50705</v>
      </c>
      <c r="H14">
        <v>15352</v>
      </c>
      <c r="I14">
        <v>458464</v>
      </c>
      <c r="J14">
        <v>4367</v>
      </c>
      <c r="K14">
        <v>12</v>
      </c>
    </row>
    <row r="15" spans="1:11">
      <c r="A15">
        <v>1460711001</v>
      </c>
      <c r="B15">
        <v>52</v>
      </c>
      <c r="C15">
        <v>399.2</v>
      </c>
      <c r="D15">
        <v>22.522</v>
      </c>
      <c r="E15">
        <v>1583</v>
      </c>
      <c r="F15">
        <v>12196</v>
      </c>
      <c r="G15">
        <v>53653</v>
      </c>
      <c r="H15">
        <v>16232</v>
      </c>
      <c r="I15">
        <v>461348</v>
      </c>
      <c r="J15">
        <v>4762</v>
      </c>
      <c r="K15">
        <v>12</v>
      </c>
    </row>
    <row r="16" spans="1:11">
      <c r="A16">
        <v>1460711005</v>
      </c>
      <c r="B16">
        <v>56</v>
      </c>
      <c r="C16">
        <v>398.8</v>
      </c>
      <c r="D16">
        <v>22.522</v>
      </c>
      <c r="E16">
        <v>1587</v>
      </c>
      <c r="F16">
        <v>12196</v>
      </c>
      <c r="G16">
        <v>55424</v>
      </c>
      <c r="H16">
        <v>16768</v>
      </c>
      <c r="I16">
        <v>461348</v>
      </c>
      <c r="J16">
        <v>5159</v>
      </c>
      <c r="K16">
        <v>12</v>
      </c>
    </row>
    <row r="17" spans="1:11">
      <c r="A17">
        <v>1460711009</v>
      </c>
      <c r="B17">
        <v>60</v>
      </c>
      <c r="C17">
        <v>399.3</v>
      </c>
      <c r="D17">
        <v>22.547</v>
      </c>
      <c r="E17">
        <v>1591</v>
      </c>
      <c r="F17">
        <v>12196</v>
      </c>
      <c r="G17">
        <v>58933</v>
      </c>
      <c r="H17">
        <v>17844</v>
      </c>
      <c r="I17">
        <v>461864</v>
      </c>
      <c r="J17">
        <v>5555</v>
      </c>
      <c r="K17">
        <v>12</v>
      </c>
    </row>
    <row r="18" spans="1:11">
      <c r="A18">
        <v>1460711013</v>
      </c>
      <c r="B18">
        <v>64</v>
      </c>
      <c r="C18">
        <v>399.7</v>
      </c>
      <c r="D18">
        <v>22.583</v>
      </c>
      <c r="E18">
        <v>1595</v>
      </c>
      <c r="F18">
        <v>12196</v>
      </c>
      <c r="G18">
        <v>61878</v>
      </c>
      <c r="H18">
        <v>18768</v>
      </c>
      <c r="I18">
        <v>462592</v>
      </c>
      <c r="J18">
        <v>5951</v>
      </c>
      <c r="K18">
        <v>12</v>
      </c>
    </row>
    <row r="19" spans="1:11">
      <c r="A19">
        <v>1460711017</v>
      </c>
      <c r="B19">
        <v>68</v>
      </c>
      <c r="C19">
        <v>399.2</v>
      </c>
      <c r="D19">
        <v>22.595</v>
      </c>
      <c r="E19">
        <v>1599</v>
      </c>
      <c r="F19">
        <v>12196</v>
      </c>
      <c r="G19">
        <v>65316</v>
      </c>
      <c r="H19">
        <v>19832</v>
      </c>
      <c r="I19">
        <v>462840</v>
      </c>
      <c r="J19">
        <v>6345</v>
      </c>
      <c r="K19">
        <v>12</v>
      </c>
    </row>
    <row r="20" spans="1:11">
      <c r="A20">
        <v>1460711021</v>
      </c>
      <c r="B20">
        <v>72</v>
      </c>
      <c r="C20">
        <v>399.6</v>
      </c>
      <c r="D20">
        <v>22.608</v>
      </c>
      <c r="E20">
        <v>1603</v>
      </c>
      <c r="F20">
        <v>12196</v>
      </c>
      <c r="G20">
        <v>68992</v>
      </c>
      <c r="H20">
        <v>20960</v>
      </c>
      <c r="I20">
        <v>463104</v>
      </c>
      <c r="J20">
        <v>6741</v>
      </c>
      <c r="K20">
        <v>12</v>
      </c>
    </row>
    <row r="21" spans="1:11">
      <c r="A21">
        <v>1460711025</v>
      </c>
      <c r="B21">
        <v>76</v>
      </c>
      <c r="C21">
        <v>399.8</v>
      </c>
      <c r="D21">
        <v>22.659</v>
      </c>
      <c r="E21">
        <v>1607</v>
      </c>
      <c r="F21">
        <v>12196</v>
      </c>
      <c r="G21">
        <v>73551</v>
      </c>
      <c r="H21">
        <v>22348</v>
      </c>
      <c r="I21">
        <v>464148</v>
      </c>
      <c r="J21">
        <v>7135</v>
      </c>
      <c r="K21">
        <v>12</v>
      </c>
    </row>
    <row r="22" spans="1:11">
      <c r="A22">
        <v>1460711029</v>
      </c>
      <c r="B22">
        <v>80</v>
      </c>
      <c r="C22">
        <v>399.2</v>
      </c>
      <c r="D22">
        <v>22.778</v>
      </c>
      <c r="E22">
        <v>1611</v>
      </c>
      <c r="F22">
        <v>12196</v>
      </c>
      <c r="G22">
        <v>76020</v>
      </c>
      <c r="H22">
        <v>23140</v>
      </c>
      <c r="I22">
        <v>466588</v>
      </c>
      <c r="J22">
        <v>7529</v>
      </c>
      <c r="K22">
        <v>12</v>
      </c>
    </row>
    <row r="23" spans="1:11">
      <c r="A23">
        <v>1460711033</v>
      </c>
      <c r="B23">
        <v>84</v>
      </c>
      <c r="C23">
        <v>399.7</v>
      </c>
      <c r="D23">
        <v>22.79</v>
      </c>
      <c r="E23">
        <v>1615</v>
      </c>
      <c r="F23">
        <v>12196</v>
      </c>
      <c r="G23">
        <v>77807</v>
      </c>
      <c r="H23">
        <v>23728</v>
      </c>
      <c r="I23">
        <v>466844</v>
      </c>
      <c r="J23">
        <v>7924</v>
      </c>
      <c r="K23">
        <v>12</v>
      </c>
    </row>
    <row r="24" spans="1:11">
      <c r="A24">
        <v>1460711037</v>
      </c>
      <c r="B24">
        <v>88</v>
      </c>
      <c r="C24">
        <v>399.1</v>
      </c>
      <c r="D24">
        <v>22.8</v>
      </c>
      <c r="E24">
        <v>1619</v>
      </c>
      <c r="F24">
        <v>12196</v>
      </c>
      <c r="G24">
        <v>80879</v>
      </c>
      <c r="H24">
        <v>24660</v>
      </c>
      <c r="I24">
        <v>467036</v>
      </c>
      <c r="J24">
        <v>8319</v>
      </c>
      <c r="K24">
        <v>12</v>
      </c>
    </row>
    <row r="25" spans="1:11">
      <c r="A25">
        <v>1460711041</v>
      </c>
      <c r="B25">
        <v>92</v>
      </c>
      <c r="C25">
        <v>399.4</v>
      </c>
      <c r="D25">
        <v>22.812</v>
      </c>
      <c r="E25">
        <v>1623</v>
      </c>
      <c r="F25">
        <v>12196</v>
      </c>
      <c r="G25">
        <v>82441</v>
      </c>
      <c r="H25">
        <v>25144</v>
      </c>
      <c r="I25">
        <v>467292</v>
      </c>
      <c r="J25">
        <v>8716</v>
      </c>
      <c r="K25">
        <v>12</v>
      </c>
    </row>
    <row r="26" spans="1:11">
      <c r="A26">
        <v>1460711045</v>
      </c>
      <c r="B26">
        <v>96</v>
      </c>
      <c r="C26">
        <v>398.6</v>
      </c>
      <c r="D26">
        <v>22.812</v>
      </c>
      <c r="E26">
        <v>1627</v>
      </c>
      <c r="F26">
        <v>12196</v>
      </c>
      <c r="G26">
        <v>84178</v>
      </c>
      <c r="H26">
        <v>25668</v>
      </c>
      <c r="I26">
        <v>467292</v>
      </c>
      <c r="J26">
        <v>9111</v>
      </c>
      <c r="K26">
        <v>12</v>
      </c>
    </row>
    <row r="27" spans="1:11">
      <c r="A27">
        <v>1460711049</v>
      </c>
      <c r="B27">
        <v>100</v>
      </c>
      <c r="C27">
        <v>399.5</v>
      </c>
      <c r="D27">
        <v>22.812</v>
      </c>
      <c r="E27">
        <v>1631</v>
      </c>
      <c r="F27">
        <v>12196</v>
      </c>
      <c r="G27">
        <v>86823</v>
      </c>
      <c r="H27">
        <v>26468</v>
      </c>
      <c r="I27">
        <v>467292</v>
      </c>
      <c r="J27">
        <v>9508</v>
      </c>
      <c r="K27">
        <v>12</v>
      </c>
    </row>
    <row r="28" spans="1:11">
      <c r="A28">
        <v>1460711053</v>
      </c>
      <c r="B28">
        <v>104</v>
      </c>
      <c r="C28">
        <v>399</v>
      </c>
      <c r="D28">
        <v>22.812</v>
      </c>
      <c r="E28">
        <v>1635</v>
      </c>
      <c r="F28">
        <v>12196</v>
      </c>
      <c r="G28">
        <v>90404</v>
      </c>
      <c r="H28">
        <v>27544</v>
      </c>
      <c r="I28">
        <v>467292</v>
      </c>
      <c r="J28">
        <v>9904</v>
      </c>
      <c r="K28">
        <v>12</v>
      </c>
    </row>
    <row r="29" spans="1:11">
      <c r="A29">
        <v>1460711057</v>
      </c>
      <c r="B29">
        <v>108</v>
      </c>
      <c r="C29">
        <v>399.3</v>
      </c>
      <c r="D29">
        <v>22.812</v>
      </c>
      <c r="E29">
        <v>1639</v>
      </c>
      <c r="F29">
        <v>12196</v>
      </c>
      <c r="G29">
        <v>92883</v>
      </c>
      <c r="H29">
        <v>28296</v>
      </c>
      <c r="I29">
        <v>467292</v>
      </c>
      <c r="J29">
        <v>10301</v>
      </c>
      <c r="K29">
        <v>12</v>
      </c>
    </row>
    <row r="30" spans="1:11">
      <c r="A30">
        <v>1460711061</v>
      </c>
      <c r="B30">
        <v>112</v>
      </c>
      <c r="C30">
        <v>399.3</v>
      </c>
      <c r="D30">
        <v>22.842</v>
      </c>
      <c r="E30">
        <v>1644</v>
      </c>
      <c r="F30">
        <v>12196</v>
      </c>
      <c r="G30">
        <v>95816</v>
      </c>
      <c r="H30">
        <v>29188</v>
      </c>
      <c r="I30">
        <v>467904</v>
      </c>
      <c r="J30">
        <v>10697</v>
      </c>
      <c r="K30">
        <v>12</v>
      </c>
    </row>
    <row r="31" spans="1:11">
      <c r="A31">
        <v>1460711065</v>
      </c>
      <c r="B31">
        <v>116</v>
      </c>
      <c r="C31">
        <v>399.2</v>
      </c>
      <c r="D31">
        <v>22.844</v>
      </c>
      <c r="E31">
        <v>1648</v>
      </c>
      <c r="F31">
        <v>12196</v>
      </c>
      <c r="G31">
        <v>100755</v>
      </c>
      <c r="H31">
        <v>30692</v>
      </c>
      <c r="I31">
        <v>467944</v>
      </c>
      <c r="J31">
        <v>11094</v>
      </c>
      <c r="K31">
        <v>12</v>
      </c>
    </row>
    <row r="32" spans="1:11">
      <c r="A32">
        <v>1460711069</v>
      </c>
      <c r="B32">
        <v>120</v>
      </c>
      <c r="C32">
        <v>398.8</v>
      </c>
      <c r="D32">
        <v>22.845</v>
      </c>
      <c r="E32">
        <v>1652</v>
      </c>
      <c r="F32">
        <v>12196</v>
      </c>
      <c r="G32">
        <v>105463</v>
      </c>
      <c r="H32">
        <v>32104</v>
      </c>
      <c r="I32">
        <v>467960</v>
      </c>
      <c r="J32">
        <v>11491</v>
      </c>
      <c r="K32">
        <v>12</v>
      </c>
    </row>
    <row r="33" spans="1:11">
      <c r="A33">
        <v>1460711073</v>
      </c>
      <c r="B33">
        <v>124</v>
      </c>
      <c r="C33">
        <v>399.1</v>
      </c>
      <c r="D33">
        <v>22.87</v>
      </c>
      <c r="E33">
        <v>1656</v>
      </c>
      <c r="F33">
        <v>12196</v>
      </c>
      <c r="G33">
        <v>107601</v>
      </c>
      <c r="H33">
        <v>32760</v>
      </c>
      <c r="I33">
        <v>468476</v>
      </c>
      <c r="J33">
        <v>11887</v>
      </c>
      <c r="K33">
        <v>12</v>
      </c>
    </row>
    <row r="34" spans="1:11">
      <c r="A34">
        <v>1460711077</v>
      </c>
      <c r="B34">
        <v>128</v>
      </c>
      <c r="C34">
        <v>398.8</v>
      </c>
      <c r="D34">
        <v>22.874</v>
      </c>
      <c r="E34">
        <v>1660</v>
      </c>
      <c r="F34">
        <v>12196</v>
      </c>
      <c r="G34">
        <v>109381</v>
      </c>
      <c r="H34">
        <v>33300</v>
      </c>
      <c r="I34">
        <v>468552</v>
      </c>
      <c r="J34">
        <v>12284</v>
      </c>
      <c r="K34">
        <v>12</v>
      </c>
    </row>
    <row r="35" spans="1:11">
      <c r="A35">
        <v>1460711081</v>
      </c>
      <c r="B35">
        <v>132</v>
      </c>
      <c r="C35">
        <v>399.3</v>
      </c>
      <c r="D35">
        <v>22.924</v>
      </c>
      <c r="E35">
        <v>1664</v>
      </c>
      <c r="F35">
        <v>12196</v>
      </c>
      <c r="G35">
        <v>111223</v>
      </c>
      <c r="H35">
        <v>33904</v>
      </c>
      <c r="I35">
        <v>469580</v>
      </c>
      <c r="J35">
        <v>12680</v>
      </c>
      <c r="K35">
        <v>12</v>
      </c>
    </row>
    <row r="36" spans="1:11">
      <c r="A36">
        <v>1460711085</v>
      </c>
      <c r="B36">
        <v>136</v>
      </c>
      <c r="C36">
        <v>399.3</v>
      </c>
      <c r="D36">
        <v>22.924</v>
      </c>
      <c r="E36">
        <v>1668</v>
      </c>
      <c r="F36">
        <v>12196</v>
      </c>
      <c r="G36">
        <v>115628</v>
      </c>
      <c r="H36">
        <v>35240</v>
      </c>
      <c r="I36">
        <v>469580</v>
      </c>
      <c r="J36">
        <v>13078</v>
      </c>
      <c r="K36">
        <v>12</v>
      </c>
    </row>
    <row r="37" spans="1:11">
      <c r="A37">
        <v>1460711089</v>
      </c>
      <c r="B37">
        <v>140</v>
      </c>
      <c r="C37">
        <v>399.1</v>
      </c>
      <c r="D37">
        <v>23.376</v>
      </c>
      <c r="E37">
        <v>1672</v>
      </c>
      <c r="F37">
        <v>12196</v>
      </c>
      <c r="G37">
        <v>121320</v>
      </c>
      <c r="H37">
        <v>36944</v>
      </c>
      <c r="I37">
        <v>478832</v>
      </c>
      <c r="J37">
        <v>13474</v>
      </c>
      <c r="K37">
        <v>12</v>
      </c>
    </row>
    <row r="38" spans="1:11">
      <c r="A38">
        <v>1460711093</v>
      </c>
      <c r="B38">
        <v>144</v>
      </c>
      <c r="C38">
        <v>398.6</v>
      </c>
      <c r="D38">
        <v>24.639</v>
      </c>
      <c r="E38">
        <v>1676</v>
      </c>
      <c r="F38">
        <v>12196</v>
      </c>
      <c r="G38">
        <v>124890</v>
      </c>
      <c r="H38">
        <v>38032</v>
      </c>
      <c r="I38">
        <v>504716</v>
      </c>
      <c r="J38">
        <v>13871</v>
      </c>
      <c r="K38">
        <v>12</v>
      </c>
    </row>
    <row r="39" spans="1:11">
      <c r="A39">
        <v>1460711097</v>
      </c>
      <c r="B39">
        <v>148</v>
      </c>
      <c r="C39">
        <v>398.4</v>
      </c>
      <c r="D39">
        <v>26.357</v>
      </c>
      <c r="E39">
        <v>1680</v>
      </c>
      <c r="F39">
        <v>12196</v>
      </c>
      <c r="G39">
        <v>126245</v>
      </c>
      <c r="H39">
        <v>38468</v>
      </c>
      <c r="I39">
        <v>539900</v>
      </c>
      <c r="J39">
        <v>14268</v>
      </c>
      <c r="K39">
        <v>12</v>
      </c>
    </row>
    <row r="40" spans="1:11">
      <c r="A40">
        <v>1460711101</v>
      </c>
      <c r="B40">
        <v>152</v>
      </c>
      <c r="C40">
        <v>398.7</v>
      </c>
      <c r="D40">
        <v>27.293</v>
      </c>
      <c r="E40">
        <v>1684</v>
      </c>
      <c r="F40">
        <v>12196</v>
      </c>
      <c r="G40">
        <v>128432</v>
      </c>
      <c r="H40">
        <v>39144</v>
      </c>
      <c r="I40">
        <v>559076</v>
      </c>
      <c r="J40">
        <v>14665</v>
      </c>
      <c r="K40">
        <v>12</v>
      </c>
    </row>
    <row r="41" spans="1:11">
      <c r="A41">
        <v>1460711105</v>
      </c>
      <c r="B41">
        <v>156</v>
      </c>
      <c r="C41">
        <v>399</v>
      </c>
      <c r="D41">
        <v>27.301</v>
      </c>
      <c r="E41">
        <v>1688</v>
      </c>
      <c r="F41">
        <v>12196</v>
      </c>
      <c r="G41">
        <v>131683</v>
      </c>
      <c r="H41">
        <v>40116</v>
      </c>
      <c r="I41">
        <v>559240</v>
      </c>
      <c r="J41">
        <v>15062</v>
      </c>
      <c r="K41">
        <v>12</v>
      </c>
    </row>
    <row r="42" spans="1:11">
      <c r="A42">
        <v>1460711109</v>
      </c>
      <c r="B42">
        <v>160</v>
      </c>
      <c r="C42">
        <v>399</v>
      </c>
      <c r="D42">
        <v>27.301</v>
      </c>
      <c r="E42">
        <v>1692</v>
      </c>
      <c r="F42">
        <v>12196</v>
      </c>
      <c r="G42">
        <v>136846</v>
      </c>
      <c r="H42">
        <v>41672</v>
      </c>
      <c r="I42">
        <v>559240</v>
      </c>
      <c r="J42">
        <v>15458</v>
      </c>
      <c r="K42">
        <v>12</v>
      </c>
    </row>
    <row r="43" spans="1:11">
      <c r="A43">
        <v>1460711113</v>
      </c>
      <c r="B43">
        <v>164</v>
      </c>
      <c r="C43">
        <v>398.9</v>
      </c>
      <c r="D43">
        <v>27.301</v>
      </c>
      <c r="E43">
        <v>1696</v>
      </c>
      <c r="F43">
        <v>12196</v>
      </c>
      <c r="G43">
        <v>140274</v>
      </c>
      <c r="H43">
        <v>42712</v>
      </c>
      <c r="I43">
        <v>559240</v>
      </c>
      <c r="J43">
        <v>15855</v>
      </c>
      <c r="K43">
        <v>12</v>
      </c>
    </row>
    <row r="44" spans="1:11">
      <c r="A44">
        <v>1460711117</v>
      </c>
      <c r="B44">
        <v>168</v>
      </c>
      <c r="C44">
        <v>398.8</v>
      </c>
      <c r="D44">
        <v>28.437</v>
      </c>
      <c r="E44">
        <v>1700</v>
      </c>
      <c r="F44">
        <v>12196</v>
      </c>
      <c r="G44">
        <v>143645</v>
      </c>
      <c r="H44">
        <v>43732</v>
      </c>
      <c r="I44">
        <v>582512</v>
      </c>
      <c r="J44">
        <v>16252</v>
      </c>
      <c r="K44">
        <v>12</v>
      </c>
    </row>
    <row r="45" spans="1:11">
      <c r="A45">
        <v>1460711121</v>
      </c>
      <c r="B45">
        <v>172</v>
      </c>
      <c r="C45">
        <v>399.1</v>
      </c>
      <c r="D45">
        <v>29.234</v>
      </c>
      <c r="E45">
        <v>1704</v>
      </c>
      <c r="F45">
        <v>12196</v>
      </c>
      <c r="G45">
        <v>149517</v>
      </c>
      <c r="H45">
        <v>45516</v>
      </c>
      <c r="I45">
        <v>598836</v>
      </c>
      <c r="J45">
        <v>16649</v>
      </c>
      <c r="K45">
        <v>12</v>
      </c>
    </row>
    <row r="46" spans="1:11">
      <c r="A46">
        <v>1460711125</v>
      </c>
      <c r="B46">
        <v>176</v>
      </c>
      <c r="C46">
        <v>398.9</v>
      </c>
      <c r="D46">
        <v>29.632</v>
      </c>
      <c r="E46">
        <v>1708</v>
      </c>
      <c r="F46">
        <v>12196</v>
      </c>
      <c r="G46">
        <v>152250</v>
      </c>
      <c r="H46">
        <v>46356</v>
      </c>
      <c r="I46">
        <v>606984</v>
      </c>
      <c r="J46">
        <v>17046</v>
      </c>
      <c r="K46">
        <v>12</v>
      </c>
    </row>
    <row r="47" spans="1:11">
      <c r="A47">
        <v>1460711129</v>
      </c>
      <c r="B47">
        <v>180</v>
      </c>
      <c r="C47">
        <v>399</v>
      </c>
      <c r="D47">
        <v>29.969</v>
      </c>
      <c r="E47">
        <v>1712</v>
      </c>
      <c r="F47">
        <v>12196</v>
      </c>
      <c r="G47">
        <v>158567</v>
      </c>
      <c r="H47">
        <v>48264</v>
      </c>
      <c r="I47">
        <v>613892</v>
      </c>
      <c r="J47">
        <v>17444</v>
      </c>
      <c r="K47">
        <v>12</v>
      </c>
    </row>
    <row r="48" spans="1:11">
      <c r="A48">
        <v>1460711133</v>
      </c>
      <c r="B48">
        <v>184</v>
      </c>
      <c r="C48">
        <v>399.1</v>
      </c>
      <c r="D48">
        <v>30.311</v>
      </c>
      <c r="E48">
        <v>1716</v>
      </c>
      <c r="F48">
        <v>12196</v>
      </c>
      <c r="G48">
        <v>161567</v>
      </c>
      <c r="H48">
        <v>49200</v>
      </c>
      <c r="I48">
        <v>620892</v>
      </c>
      <c r="J48">
        <v>17841</v>
      </c>
      <c r="K48">
        <v>12</v>
      </c>
    </row>
    <row r="49" spans="1:11">
      <c r="A49">
        <v>1460711137</v>
      </c>
      <c r="B49">
        <v>188</v>
      </c>
      <c r="C49">
        <v>398.8</v>
      </c>
      <c r="D49">
        <v>30.323</v>
      </c>
      <c r="E49">
        <v>1720</v>
      </c>
      <c r="F49">
        <v>12196</v>
      </c>
      <c r="G49">
        <v>163142</v>
      </c>
      <c r="H49">
        <v>49712</v>
      </c>
      <c r="I49">
        <v>621156</v>
      </c>
      <c r="J49">
        <v>18238</v>
      </c>
      <c r="K49">
        <v>12</v>
      </c>
    </row>
    <row r="50" spans="1:11">
      <c r="A50">
        <v>1460711141</v>
      </c>
      <c r="B50">
        <v>192</v>
      </c>
      <c r="C50">
        <v>398.4</v>
      </c>
      <c r="D50">
        <v>30.336</v>
      </c>
      <c r="E50">
        <v>1724</v>
      </c>
      <c r="F50">
        <v>12196</v>
      </c>
      <c r="G50">
        <v>164736</v>
      </c>
      <c r="H50">
        <v>50208</v>
      </c>
      <c r="I50">
        <v>621420</v>
      </c>
      <c r="J50">
        <v>18635</v>
      </c>
      <c r="K50">
        <v>12</v>
      </c>
    </row>
    <row r="51" spans="1:11">
      <c r="A51">
        <v>1460711145</v>
      </c>
      <c r="B51">
        <v>196</v>
      </c>
      <c r="C51">
        <v>399.3</v>
      </c>
      <c r="D51">
        <v>30.336</v>
      </c>
      <c r="E51">
        <v>1728</v>
      </c>
      <c r="F51">
        <v>12196</v>
      </c>
      <c r="G51">
        <v>167906</v>
      </c>
      <c r="H51">
        <v>51176</v>
      </c>
      <c r="I51">
        <v>621420</v>
      </c>
      <c r="J51">
        <v>19031</v>
      </c>
      <c r="K51">
        <v>12</v>
      </c>
    </row>
    <row r="52" spans="1:11">
      <c r="A52">
        <v>1460711149</v>
      </c>
      <c r="B52">
        <v>200</v>
      </c>
      <c r="C52">
        <v>398.8</v>
      </c>
      <c r="D52">
        <v>30.336</v>
      </c>
      <c r="E52">
        <v>1732</v>
      </c>
      <c r="F52">
        <v>12196</v>
      </c>
      <c r="G52">
        <v>169433</v>
      </c>
      <c r="H52">
        <v>51692</v>
      </c>
      <c r="I52">
        <v>621420</v>
      </c>
      <c r="J52">
        <v>19428</v>
      </c>
      <c r="K52">
        <v>12</v>
      </c>
    </row>
    <row r="53" spans="1:11">
      <c r="A53">
        <v>1460711153</v>
      </c>
      <c r="B53">
        <v>204</v>
      </c>
      <c r="C53">
        <v>399.3</v>
      </c>
      <c r="D53">
        <v>30.41</v>
      </c>
      <c r="E53">
        <v>1736</v>
      </c>
      <c r="F53">
        <v>12196</v>
      </c>
      <c r="G53">
        <v>171152</v>
      </c>
      <c r="H53">
        <v>52244</v>
      </c>
      <c r="I53">
        <v>622932</v>
      </c>
      <c r="J53">
        <v>19825</v>
      </c>
      <c r="K53">
        <v>12</v>
      </c>
    </row>
    <row r="54" spans="1:11">
      <c r="A54">
        <v>1460711157</v>
      </c>
      <c r="B54">
        <v>208</v>
      </c>
      <c r="C54">
        <v>399.1</v>
      </c>
      <c r="D54">
        <v>30.502</v>
      </c>
      <c r="E54">
        <v>1740</v>
      </c>
      <c r="F54">
        <v>12196</v>
      </c>
      <c r="G54">
        <v>172447</v>
      </c>
      <c r="H54">
        <v>52644</v>
      </c>
      <c r="I54">
        <v>624812</v>
      </c>
      <c r="J54">
        <v>20222</v>
      </c>
      <c r="K54">
        <v>12</v>
      </c>
    </row>
    <row r="55" spans="1:11">
      <c r="A55">
        <v>1460711161</v>
      </c>
      <c r="B55">
        <v>212</v>
      </c>
      <c r="C55">
        <v>399.2</v>
      </c>
      <c r="D55">
        <v>30.563</v>
      </c>
      <c r="E55">
        <v>1744</v>
      </c>
      <c r="F55">
        <v>12196</v>
      </c>
      <c r="G55">
        <v>174635</v>
      </c>
      <c r="H55">
        <v>53336</v>
      </c>
      <c r="I55">
        <v>626064</v>
      </c>
      <c r="J55">
        <v>20619</v>
      </c>
      <c r="K55">
        <v>12</v>
      </c>
    </row>
    <row r="56" spans="1:11">
      <c r="A56">
        <v>1460711165</v>
      </c>
      <c r="B56">
        <v>216</v>
      </c>
      <c r="C56">
        <v>399</v>
      </c>
      <c r="D56">
        <v>30.755</v>
      </c>
      <c r="E56">
        <v>1748</v>
      </c>
      <c r="F56">
        <v>12196</v>
      </c>
      <c r="G56">
        <v>177676</v>
      </c>
      <c r="H56">
        <v>54304</v>
      </c>
      <c r="I56">
        <v>629996</v>
      </c>
      <c r="J56">
        <v>21016</v>
      </c>
      <c r="K56">
        <v>12</v>
      </c>
    </row>
    <row r="57" spans="1:11">
      <c r="A57">
        <v>1460711169</v>
      </c>
      <c r="B57">
        <v>220</v>
      </c>
      <c r="C57">
        <v>398.5</v>
      </c>
      <c r="D57">
        <v>30.8</v>
      </c>
      <c r="E57">
        <v>1752</v>
      </c>
      <c r="F57">
        <v>12196</v>
      </c>
      <c r="G57">
        <v>180229</v>
      </c>
      <c r="H57">
        <v>55108</v>
      </c>
      <c r="I57">
        <v>630908</v>
      </c>
      <c r="J57">
        <v>21413</v>
      </c>
      <c r="K57">
        <v>12</v>
      </c>
    </row>
    <row r="58" spans="1:11">
      <c r="A58">
        <v>1460711173</v>
      </c>
      <c r="B58">
        <v>224</v>
      </c>
      <c r="C58">
        <v>399</v>
      </c>
      <c r="D58">
        <v>30.812</v>
      </c>
      <c r="E58">
        <v>1756</v>
      </c>
      <c r="F58">
        <v>12196</v>
      </c>
      <c r="G58">
        <v>182700</v>
      </c>
      <c r="H58">
        <v>55880</v>
      </c>
      <c r="I58">
        <v>631168</v>
      </c>
      <c r="J58">
        <v>21810</v>
      </c>
      <c r="K58">
        <v>12</v>
      </c>
    </row>
    <row r="59" spans="1:11">
      <c r="A59">
        <v>1460711177</v>
      </c>
      <c r="B59">
        <v>228</v>
      </c>
      <c r="C59">
        <v>399.1</v>
      </c>
      <c r="D59">
        <v>30.812</v>
      </c>
      <c r="E59">
        <v>1760</v>
      </c>
      <c r="F59">
        <v>12196</v>
      </c>
      <c r="G59">
        <v>186867</v>
      </c>
      <c r="H59">
        <v>57112</v>
      </c>
      <c r="I59">
        <v>631168</v>
      </c>
      <c r="J59">
        <v>22207</v>
      </c>
      <c r="K59">
        <v>12</v>
      </c>
    </row>
    <row r="60" spans="1:11">
      <c r="A60">
        <v>1460711181</v>
      </c>
      <c r="B60">
        <v>232</v>
      </c>
      <c r="C60">
        <v>398.1</v>
      </c>
      <c r="D60">
        <v>30.825</v>
      </c>
      <c r="E60">
        <v>1764</v>
      </c>
      <c r="F60">
        <v>12196</v>
      </c>
      <c r="G60">
        <v>190696</v>
      </c>
      <c r="H60">
        <v>58272</v>
      </c>
      <c r="I60">
        <v>631424</v>
      </c>
      <c r="J60">
        <v>22604</v>
      </c>
      <c r="K60">
        <v>12</v>
      </c>
    </row>
    <row r="61" spans="1:11">
      <c r="A61">
        <v>1460711185</v>
      </c>
      <c r="B61">
        <v>236</v>
      </c>
      <c r="C61">
        <v>399.4</v>
      </c>
      <c r="D61">
        <v>30.825</v>
      </c>
      <c r="E61">
        <v>1768</v>
      </c>
      <c r="F61">
        <v>12196</v>
      </c>
      <c r="G61">
        <v>195763</v>
      </c>
      <c r="H61">
        <v>59812</v>
      </c>
      <c r="I61">
        <v>631424</v>
      </c>
      <c r="J61">
        <v>23002</v>
      </c>
      <c r="K61">
        <v>12</v>
      </c>
    </row>
    <row r="62" spans="1:11">
      <c r="A62">
        <v>1460711189</v>
      </c>
      <c r="B62">
        <v>240</v>
      </c>
      <c r="C62">
        <v>399</v>
      </c>
      <c r="D62">
        <v>30.838</v>
      </c>
      <c r="E62">
        <v>1772</v>
      </c>
      <c r="F62">
        <v>12196</v>
      </c>
      <c r="G62">
        <v>197179</v>
      </c>
      <c r="H62">
        <v>60260</v>
      </c>
      <c r="I62">
        <v>631688</v>
      </c>
      <c r="J62">
        <v>23399</v>
      </c>
      <c r="K62">
        <v>12</v>
      </c>
    </row>
    <row r="63" spans="1:11">
      <c r="A63">
        <v>1460711193</v>
      </c>
      <c r="B63">
        <v>244</v>
      </c>
      <c r="C63">
        <v>399</v>
      </c>
      <c r="D63">
        <v>31.519</v>
      </c>
      <c r="E63">
        <v>1776</v>
      </c>
      <c r="F63">
        <v>12196</v>
      </c>
      <c r="G63">
        <v>198672</v>
      </c>
      <c r="H63">
        <v>60740</v>
      </c>
      <c r="I63">
        <v>645648</v>
      </c>
      <c r="J63">
        <v>23796</v>
      </c>
      <c r="K63">
        <v>12</v>
      </c>
    </row>
    <row r="64" spans="1:11">
      <c r="A64">
        <v>1460711197</v>
      </c>
      <c r="B64">
        <v>248</v>
      </c>
      <c r="C64">
        <v>399.1</v>
      </c>
      <c r="D64">
        <v>31.907</v>
      </c>
      <c r="E64">
        <v>1780</v>
      </c>
      <c r="F64">
        <v>12196</v>
      </c>
      <c r="G64">
        <v>201505</v>
      </c>
      <c r="H64">
        <v>61612</v>
      </c>
      <c r="I64">
        <v>653588</v>
      </c>
      <c r="J64">
        <v>24193</v>
      </c>
      <c r="K64">
        <v>12</v>
      </c>
    </row>
    <row r="65" spans="1:11">
      <c r="A65">
        <v>1460711201</v>
      </c>
      <c r="B65">
        <v>252</v>
      </c>
      <c r="C65">
        <v>398.5</v>
      </c>
      <c r="D65">
        <v>32.206</v>
      </c>
      <c r="E65">
        <v>1784</v>
      </c>
      <c r="F65">
        <v>12196</v>
      </c>
      <c r="G65">
        <v>204347</v>
      </c>
      <c r="H65">
        <v>62492</v>
      </c>
      <c r="I65">
        <v>659728</v>
      </c>
      <c r="J65">
        <v>24590</v>
      </c>
      <c r="K65">
        <v>12</v>
      </c>
    </row>
    <row r="66" spans="1:11">
      <c r="A66">
        <v>1460711205</v>
      </c>
      <c r="B66">
        <v>256</v>
      </c>
      <c r="C66">
        <v>399</v>
      </c>
      <c r="D66">
        <v>32.206</v>
      </c>
      <c r="E66">
        <v>1788</v>
      </c>
      <c r="F66">
        <v>12196</v>
      </c>
      <c r="G66">
        <v>207229</v>
      </c>
      <c r="H66">
        <v>63364</v>
      </c>
      <c r="I66">
        <v>659728</v>
      </c>
      <c r="J66">
        <v>24987</v>
      </c>
      <c r="K66">
        <v>12</v>
      </c>
    </row>
    <row r="67" spans="1:11">
      <c r="A67">
        <v>1460711209</v>
      </c>
      <c r="B67">
        <v>260</v>
      </c>
      <c r="C67">
        <v>399.2</v>
      </c>
      <c r="D67">
        <v>32.22</v>
      </c>
      <c r="E67">
        <v>1792</v>
      </c>
      <c r="F67">
        <v>12196</v>
      </c>
      <c r="G67">
        <v>211072</v>
      </c>
      <c r="H67">
        <v>64520</v>
      </c>
      <c r="I67">
        <v>660004</v>
      </c>
      <c r="J67">
        <v>25385</v>
      </c>
      <c r="K67">
        <v>12</v>
      </c>
    </row>
    <row r="68" spans="1:11">
      <c r="A68">
        <v>1460711213</v>
      </c>
      <c r="B68">
        <v>264</v>
      </c>
      <c r="C68">
        <v>399.3</v>
      </c>
      <c r="D68">
        <v>32.233</v>
      </c>
      <c r="E68">
        <v>1796</v>
      </c>
      <c r="F68">
        <v>12196</v>
      </c>
      <c r="G68">
        <v>212188</v>
      </c>
      <c r="H68">
        <v>64860</v>
      </c>
      <c r="I68">
        <v>660264</v>
      </c>
      <c r="J68">
        <v>25782</v>
      </c>
      <c r="K68">
        <v>12</v>
      </c>
    </row>
    <row r="69" spans="1:11">
      <c r="A69">
        <v>1460711217</v>
      </c>
      <c r="B69">
        <v>268</v>
      </c>
      <c r="C69">
        <v>399.3</v>
      </c>
      <c r="D69">
        <v>32.233</v>
      </c>
      <c r="E69">
        <v>1800</v>
      </c>
      <c r="F69">
        <v>12196</v>
      </c>
      <c r="G69">
        <v>215306</v>
      </c>
      <c r="H69">
        <v>65812</v>
      </c>
      <c r="I69">
        <v>660264</v>
      </c>
      <c r="J69">
        <v>26179</v>
      </c>
      <c r="K69">
        <v>12</v>
      </c>
    </row>
    <row r="70" spans="1:11">
      <c r="A70">
        <v>1460711221</v>
      </c>
      <c r="B70">
        <v>272</v>
      </c>
      <c r="C70">
        <v>398.9</v>
      </c>
      <c r="D70">
        <v>32.233</v>
      </c>
      <c r="E70">
        <v>1804</v>
      </c>
      <c r="F70">
        <v>12196</v>
      </c>
      <c r="G70">
        <v>216749</v>
      </c>
      <c r="H70">
        <v>66252</v>
      </c>
      <c r="I70">
        <v>660264</v>
      </c>
      <c r="J70">
        <v>26576</v>
      </c>
      <c r="K70">
        <v>12</v>
      </c>
    </row>
    <row r="71" spans="1:11">
      <c r="A71">
        <v>1460711225</v>
      </c>
      <c r="B71">
        <v>276</v>
      </c>
      <c r="C71">
        <v>399.2</v>
      </c>
      <c r="D71">
        <v>32.233</v>
      </c>
      <c r="E71">
        <v>1808</v>
      </c>
      <c r="F71">
        <v>12196</v>
      </c>
      <c r="G71">
        <v>217740</v>
      </c>
      <c r="H71">
        <v>66560</v>
      </c>
      <c r="I71">
        <v>660264</v>
      </c>
      <c r="J71">
        <v>26972</v>
      </c>
      <c r="K71">
        <v>12</v>
      </c>
    </row>
    <row r="72" spans="1:11">
      <c r="A72">
        <v>1460711229</v>
      </c>
      <c r="B72">
        <v>280</v>
      </c>
      <c r="C72">
        <v>399.2</v>
      </c>
      <c r="D72">
        <v>32.464</v>
      </c>
      <c r="E72">
        <v>1812</v>
      </c>
      <c r="F72">
        <v>12196</v>
      </c>
      <c r="G72">
        <v>219277</v>
      </c>
      <c r="H72">
        <v>67028</v>
      </c>
      <c r="I72">
        <v>665012</v>
      </c>
      <c r="J72">
        <v>27370</v>
      </c>
      <c r="K72">
        <v>12</v>
      </c>
    </row>
    <row r="73" spans="1:11">
      <c r="A73">
        <v>1460711233</v>
      </c>
      <c r="B73">
        <v>284</v>
      </c>
      <c r="C73">
        <v>399.1</v>
      </c>
      <c r="D73">
        <v>32.704</v>
      </c>
      <c r="E73">
        <v>1816</v>
      </c>
      <c r="F73">
        <v>12196</v>
      </c>
      <c r="G73">
        <v>222193</v>
      </c>
      <c r="H73">
        <v>67912</v>
      </c>
      <c r="I73">
        <v>669916</v>
      </c>
      <c r="J73">
        <v>27767</v>
      </c>
      <c r="K73">
        <v>12</v>
      </c>
    </row>
    <row r="74" spans="1:11">
      <c r="A74">
        <v>1460711237</v>
      </c>
      <c r="B74">
        <v>288</v>
      </c>
      <c r="C74">
        <v>398.9</v>
      </c>
      <c r="D74">
        <v>32.9</v>
      </c>
      <c r="E74">
        <v>1820</v>
      </c>
      <c r="F74">
        <v>12196</v>
      </c>
      <c r="G74">
        <v>223600</v>
      </c>
      <c r="H74">
        <v>68336</v>
      </c>
      <c r="I74">
        <v>673936</v>
      </c>
      <c r="J74">
        <v>28165</v>
      </c>
      <c r="K74">
        <v>12</v>
      </c>
    </row>
    <row r="75" spans="1:11">
      <c r="A75">
        <v>1460711241</v>
      </c>
      <c r="B75">
        <v>292</v>
      </c>
      <c r="C75">
        <v>399.1</v>
      </c>
      <c r="D75">
        <v>32.9</v>
      </c>
      <c r="E75">
        <v>1824</v>
      </c>
      <c r="F75">
        <v>12196</v>
      </c>
      <c r="G75">
        <v>225237</v>
      </c>
      <c r="H75">
        <v>68844</v>
      </c>
      <c r="I75">
        <v>673936</v>
      </c>
      <c r="J75">
        <v>28562</v>
      </c>
      <c r="K75">
        <v>12</v>
      </c>
    </row>
    <row r="76" spans="1:11">
      <c r="A76">
        <v>1460711245</v>
      </c>
      <c r="B76">
        <v>296</v>
      </c>
      <c r="C76">
        <v>399.3</v>
      </c>
      <c r="D76">
        <v>32.9</v>
      </c>
      <c r="E76">
        <v>1828</v>
      </c>
      <c r="F76">
        <v>12196</v>
      </c>
      <c r="G76">
        <v>227319</v>
      </c>
      <c r="H76">
        <v>69488</v>
      </c>
      <c r="I76">
        <v>673936</v>
      </c>
      <c r="J76">
        <v>28959</v>
      </c>
      <c r="K76">
        <v>12</v>
      </c>
    </row>
    <row r="77" spans="1:11">
      <c r="A77">
        <v>1460711249</v>
      </c>
      <c r="B77">
        <v>300</v>
      </c>
      <c r="C77">
        <v>399</v>
      </c>
      <c r="D77">
        <v>32.94</v>
      </c>
      <c r="E77">
        <v>1832</v>
      </c>
      <c r="F77">
        <v>12196</v>
      </c>
      <c r="G77">
        <v>228816</v>
      </c>
      <c r="H77">
        <v>69944</v>
      </c>
      <c r="I77">
        <v>674756</v>
      </c>
      <c r="J77">
        <v>29357</v>
      </c>
      <c r="K77">
        <v>12</v>
      </c>
    </row>
    <row r="78" spans="1:11">
      <c r="A78">
        <v>1460711253</v>
      </c>
      <c r="B78">
        <v>304</v>
      </c>
      <c r="C78">
        <v>399</v>
      </c>
      <c r="D78">
        <v>32.94</v>
      </c>
      <c r="E78">
        <v>1836</v>
      </c>
      <c r="F78">
        <v>12196</v>
      </c>
      <c r="G78">
        <v>230544</v>
      </c>
      <c r="H78">
        <v>70484</v>
      </c>
      <c r="I78">
        <v>674756</v>
      </c>
      <c r="J78">
        <v>29754</v>
      </c>
      <c r="K78">
        <v>12</v>
      </c>
    </row>
    <row r="79" spans="1:11">
      <c r="A79">
        <v>1460711257</v>
      </c>
      <c r="B79">
        <v>308</v>
      </c>
      <c r="C79">
        <v>398.5</v>
      </c>
      <c r="D79">
        <v>32.94</v>
      </c>
      <c r="E79">
        <v>1840</v>
      </c>
      <c r="F79">
        <v>12196</v>
      </c>
      <c r="G79">
        <v>231991</v>
      </c>
      <c r="H79">
        <v>70944</v>
      </c>
      <c r="I79">
        <v>674756</v>
      </c>
      <c r="J79">
        <v>30151</v>
      </c>
      <c r="K79">
        <v>12</v>
      </c>
    </row>
    <row r="80" spans="1:11">
      <c r="A80">
        <v>1460711261</v>
      </c>
      <c r="B80">
        <v>312</v>
      </c>
      <c r="C80">
        <v>399.1</v>
      </c>
      <c r="D80">
        <v>32.94</v>
      </c>
      <c r="E80">
        <v>1844</v>
      </c>
      <c r="F80">
        <v>12196</v>
      </c>
      <c r="G80">
        <v>233661</v>
      </c>
      <c r="H80">
        <v>71488</v>
      </c>
      <c r="I80">
        <v>674756</v>
      </c>
      <c r="J80">
        <v>30548</v>
      </c>
      <c r="K80">
        <v>12</v>
      </c>
    </row>
    <row r="81" spans="1:11">
      <c r="A81">
        <v>1460711265</v>
      </c>
      <c r="B81">
        <v>316</v>
      </c>
      <c r="C81">
        <v>399.2</v>
      </c>
      <c r="D81">
        <v>32.94</v>
      </c>
      <c r="E81">
        <v>1848</v>
      </c>
      <c r="F81">
        <v>12196</v>
      </c>
      <c r="G81">
        <v>236527</v>
      </c>
      <c r="H81">
        <v>72364</v>
      </c>
      <c r="I81">
        <v>674756</v>
      </c>
      <c r="J81">
        <v>30945</v>
      </c>
      <c r="K81">
        <v>12</v>
      </c>
    </row>
    <row r="82" spans="1:11">
      <c r="A82">
        <v>1460711269</v>
      </c>
      <c r="B82">
        <v>320</v>
      </c>
      <c r="C82">
        <v>399.1</v>
      </c>
      <c r="D82">
        <v>32.94</v>
      </c>
      <c r="E82">
        <v>1852</v>
      </c>
      <c r="F82">
        <v>12196</v>
      </c>
      <c r="G82">
        <v>238180</v>
      </c>
      <c r="H82">
        <v>72880</v>
      </c>
      <c r="I82">
        <v>674756</v>
      </c>
      <c r="J82">
        <v>31342</v>
      </c>
      <c r="K82">
        <v>12</v>
      </c>
    </row>
    <row r="83" spans="1:11">
      <c r="A83">
        <v>1460711273</v>
      </c>
      <c r="B83">
        <v>324</v>
      </c>
      <c r="C83">
        <v>399.4</v>
      </c>
      <c r="D83">
        <v>32.94</v>
      </c>
      <c r="E83">
        <v>1856</v>
      </c>
      <c r="F83">
        <v>12196</v>
      </c>
      <c r="G83">
        <v>239501</v>
      </c>
      <c r="H83">
        <v>73284</v>
      </c>
      <c r="I83">
        <v>674756</v>
      </c>
      <c r="J83">
        <v>31740</v>
      </c>
      <c r="K83">
        <v>12</v>
      </c>
    </row>
    <row r="84" spans="1:11">
      <c r="A84">
        <v>1460711277</v>
      </c>
      <c r="B84">
        <v>328</v>
      </c>
      <c r="C84">
        <v>399</v>
      </c>
      <c r="D84">
        <v>32.953</v>
      </c>
      <c r="E84">
        <v>1860</v>
      </c>
      <c r="F84">
        <v>12196</v>
      </c>
      <c r="G84">
        <v>241031</v>
      </c>
      <c r="H84">
        <v>73744</v>
      </c>
      <c r="I84">
        <v>675016</v>
      </c>
      <c r="J84">
        <v>32136</v>
      </c>
      <c r="K84">
        <v>12</v>
      </c>
    </row>
    <row r="85" spans="1:11">
      <c r="A85">
        <v>1460711281</v>
      </c>
      <c r="B85">
        <v>332</v>
      </c>
      <c r="C85">
        <v>399</v>
      </c>
      <c r="D85">
        <v>32.953</v>
      </c>
      <c r="E85">
        <v>1864</v>
      </c>
      <c r="F85">
        <v>12196</v>
      </c>
      <c r="G85">
        <v>242159</v>
      </c>
      <c r="H85">
        <v>74092</v>
      </c>
      <c r="I85">
        <v>675016</v>
      </c>
      <c r="J85">
        <v>32532</v>
      </c>
      <c r="K85">
        <v>12</v>
      </c>
    </row>
    <row r="86" spans="1:11">
      <c r="A86">
        <v>1460711285</v>
      </c>
      <c r="B86">
        <v>336</v>
      </c>
      <c r="C86">
        <v>398.8</v>
      </c>
      <c r="D86">
        <v>32.953</v>
      </c>
      <c r="E86">
        <v>1868</v>
      </c>
      <c r="F86">
        <v>12196</v>
      </c>
      <c r="G86">
        <v>242655</v>
      </c>
      <c r="H86">
        <v>74240</v>
      </c>
      <c r="I86">
        <v>675016</v>
      </c>
      <c r="J86">
        <v>32929</v>
      </c>
      <c r="K86">
        <v>12</v>
      </c>
    </row>
    <row r="87" spans="1:11">
      <c r="A87">
        <v>1460711289</v>
      </c>
      <c r="B87">
        <v>340</v>
      </c>
      <c r="C87">
        <v>399.1</v>
      </c>
      <c r="D87">
        <v>32.953</v>
      </c>
      <c r="E87">
        <v>1872</v>
      </c>
      <c r="F87">
        <v>12196</v>
      </c>
      <c r="G87">
        <v>244662</v>
      </c>
      <c r="H87">
        <v>74848</v>
      </c>
      <c r="I87">
        <v>675016</v>
      </c>
      <c r="J87">
        <v>33326</v>
      </c>
      <c r="K87">
        <v>12</v>
      </c>
    </row>
    <row r="88" spans="1:11">
      <c r="A88">
        <v>1460711293</v>
      </c>
      <c r="B88">
        <v>344</v>
      </c>
      <c r="C88">
        <v>399.2</v>
      </c>
      <c r="D88">
        <v>32.953</v>
      </c>
      <c r="E88">
        <v>1876</v>
      </c>
      <c r="F88">
        <v>12196</v>
      </c>
      <c r="G88">
        <v>249364</v>
      </c>
      <c r="H88">
        <v>76248</v>
      </c>
      <c r="I88">
        <v>675016</v>
      </c>
      <c r="J88">
        <v>33723</v>
      </c>
      <c r="K88">
        <v>12</v>
      </c>
    </row>
    <row r="89" spans="1:11">
      <c r="A89">
        <v>1460711297</v>
      </c>
      <c r="B89">
        <v>348</v>
      </c>
      <c r="C89">
        <v>399.2</v>
      </c>
      <c r="D89">
        <v>32.966</v>
      </c>
      <c r="E89">
        <v>1880</v>
      </c>
      <c r="F89">
        <v>12196</v>
      </c>
      <c r="G89">
        <v>252396</v>
      </c>
      <c r="H89">
        <v>77208</v>
      </c>
      <c r="I89">
        <v>675280</v>
      </c>
      <c r="J89">
        <v>34120</v>
      </c>
      <c r="K89">
        <v>12</v>
      </c>
    </row>
    <row r="90" spans="1:11">
      <c r="A90">
        <v>1460711301</v>
      </c>
      <c r="B90">
        <v>352</v>
      </c>
      <c r="C90">
        <v>398.9</v>
      </c>
      <c r="D90">
        <v>32.966</v>
      </c>
      <c r="E90">
        <v>1884</v>
      </c>
      <c r="F90">
        <v>12196</v>
      </c>
      <c r="G90">
        <v>254092</v>
      </c>
      <c r="H90">
        <v>77728</v>
      </c>
      <c r="I90">
        <v>675280</v>
      </c>
      <c r="J90">
        <v>34517</v>
      </c>
      <c r="K90">
        <v>12</v>
      </c>
    </row>
    <row r="91" spans="1:11">
      <c r="A91">
        <v>1460711305</v>
      </c>
      <c r="B91">
        <v>356</v>
      </c>
      <c r="C91">
        <v>399.2</v>
      </c>
      <c r="D91">
        <v>32.966</v>
      </c>
      <c r="E91">
        <v>1888</v>
      </c>
      <c r="F91">
        <v>12196</v>
      </c>
      <c r="G91">
        <v>255885</v>
      </c>
      <c r="H91">
        <v>78276</v>
      </c>
      <c r="I91">
        <v>675280</v>
      </c>
      <c r="J91">
        <v>34914</v>
      </c>
      <c r="K91">
        <v>12</v>
      </c>
    </row>
    <row r="92" spans="1:11">
      <c r="A92">
        <v>1460711309</v>
      </c>
      <c r="B92">
        <v>360</v>
      </c>
      <c r="C92">
        <v>399.1</v>
      </c>
      <c r="D92">
        <v>32.966</v>
      </c>
      <c r="E92">
        <v>1892</v>
      </c>
      <c r="F92">
        <v>12196</v>
      </c>
      <c r="G92">
        <v>257110</v>
      </c>
      <c r="H92">
        <v>78648</v>
      </c>
      <c r="I92">
        <v>675280</v>
      </c>
      <c r="J92">
        <v>35311</v>
      </c>
      <c r="K92">
        <v>12</v>
      </c>
    </row>
    <row r="93" spans="1:11">
      <c r="A93">
        <v>1460711313</v>
      </c>
      <c r="B93">
        <v>364</v>
      </c>
      <c r="C93">
        <v>399.2</v>
      </c>
      <c r="D93">
        <v>32.962</v>
      </c>
      <c r="E93">
        <v>1896</v>
      </c>
      <c r="F93">
        <v>12196</v>
      </c>
      <c r="G93">
        <v>258486</v>
      </c>
      <c r="H93">
        <v>79084</v>
      </c>
      <c r="I93">
        <v>675204</v>
      </c>
      <c r="J93">
        <v>35708</v>
      </c>
      <c r="K93">
        <v>12</v>
      </c>
    </row>
    <row r="94" spans="1:11">
      <c r="A94">
        <v>1460711317</v>
      </c>
      <c r="B94">
        <v>368</v>
      </c>
      <c r="C94">
        <v>399.4</v>
      </c>
      <c r="D94">
        <v>33.038</v>
      </c>
      <c r="E94">
        <v>1900</v>
      </c>
      <c r="F94">
        <v>12196</v>
      </c>
      <c r="G94">
        <v>259245</v>
      </c>
      <c r="H94">
        <v>79320</v>
      </c>
      <c r="I94">
        <v>676756</v>
      </c>
      <c r="J94">
        <v>36105</v>
      </c>
      <c r="K94">
        <v>12</v>
      </c>
    </row>
    <row r="95" spans="1:11">
      <c r="A95">
        <v>1460711321</v>
      </c>
      <c r="B95">
        <v>372</v>
      </c>
      <c r="C95">
        <v>399.1</v>
      </c>
      <c r="D95">
        <v>33.038</v>
      </c>
      <c r="E95">
        <v>1904</v>
      </c>
      <c r="F95">
        <v>12196</v>
      </c>
      <c r="G95">
        <v>261385</v>
      </c>
      <c r="H95">
        <v>79956</v>
      </c>
      <c r="I95">
        <v>676756</v>
      </c>
      <c r="J95">
        <v>36502</v>
      </c>
      <c r="K95">
        <v>12</v>
      </c>
    </row>
    <row r="96" spans="1:11">
      <c r="A96">
        <v>1460711325</v>
      </c>
      <c r="B96">
        <v>376</v>
      </c>
      <c r="C96">
        <v>399</v>
      </c>
      <c r="D96">
        <v>33.041</v>
      </c>
      <c r="E96">
        <v>1908</v>
      </c>
      <c r="F96">
        <v>12196</v>
      </c>
      <c r="G96">
        <v>264847</v>
      </c>
      <c r="H96">
        <v>81016</v>
      </c>
      <c r="I96">
        <v>676832</v>
      </c>
      <c r="J96">
        <v>36900</v>
      </c>
      <c r="K96">
        <v>12</v>
      </c>
    </row>
    <row r="97" spans="1:11">
      <c r="A97">
        <v>1460711329</v>
      </c>
      <c r="B97">
        <v>380</v>
      </c>
      <c r="C97">
        <v>399</v>
      </c>
      <c r="D97">
        <v>33.106</v>
      </c>
      <c r="E97">
        <v>1912</v>
      </c>
      <c r="F97">
        <v>12196</v>
      </c>
      <c r="G97">
        <v>267209</v>
      </c>
      <c r="H97">
        <v>81724</v>
      </c>
      <c r="I97">
        <v>678148</v>
      </c>
      <c r="J97">
        <v>37297</v>
      </c>
      <c r="K97">
        <v>12</v>
      </c>
    </row>
    <row r="98" spans="1:11">
      <c r="A98">
        <v>1460711333</v>
      </c>
      <c r="B98">
        <v>384</v>
      </c>
      <c r="C98">
        <v>399.3</v>
      </c>
      <c r="D98">
        <v>33.106</v>
      </c>
      <c r="E98">
        <v>1916</v>
      </c>
      <c r="F98">
        <v>12196</v>
      </c>
      <c r="G98">
        <v>270341</v>
      </c>
      <c r="H98">
        <v>82648</v>
      </c>
      <c r="I98">
        <v>678148</v>
      </c>
      <c r="J98">
        <v>37694</v>
      </c>
      <c r="K98">
        <v>12</v>
      </c>
    </row>
    <row r="99" spans="1:11">
      <c r="A99">
        <v>1460711337</v>
      </c>
      <c r="B99">
        <v>388</v>
      </c>
      <c r="C99">
        <v>399.4</v>
      </c>
      <c r="D99">
        <v>33.106</v>
      </c>
      <c r="E99">
        <v>1920</v>
      </c>
      <c r="F99">
        <v>12196</v>
      </c>
      <c r="G99">
        <v>271456</v>
      </c>
      <c r="H99">
        <v>82988</v>
      </c>
      <c r="I99">
        <v>678144</v>
      </c>
      <c r="J99">
        <v>38091</v>
      </c>
      <c r="K99">
        <v>12</v>
      </c>
    </row>
    <row r="100" spans="1:11">
      <c r="A100">
        <v>1460711341</v>
      </c>
      <c r="B100">
        <v>392</v>
      </c>
      <c r="C100">
        <v>399</v>
      </c>
      <c r="D100">
        <v>33.115</v>
      </c>
      <c r="E100">
        <v>1924</v>
      </c>
      <c r="F100">
        <v>12196</v>
      </c>
      <c r="G100">
        <v>272159</v>
      </c>
      <c r="H100">
        <v>83212</v>
      </c>
      <c r="I100">
        <v>678344</v>
      </c>
      <c r="J100">
        <v>38488</v>
      </c>
      <c r="K100">
        <v>12</v>
      </c>
    </row>
    <row r="101" spans="1:11">
      <c r="A101">
        <v>1460711345</v>
      </c>
      <c r="B101">
        <v>396</v>
      </c>
      <c r="C101">
        <v>396.3</v>
      </c>
      <c r="D101">
        <v>33.115</v>
      </c>
      <c r="E101">
        <v>1928</v>
      </c>
      <c r="F101">
        <v>12196</v>
      </c>
      <c r="G101">
        <v>273861</v>
      </c>
      <c r="H101">
        <v>83720</v>
      </c>
      <c r="I101">
        <v>678344</v>
      </c>
      <c r="J101">
        <v>38885</v>
      </c>
      <c r="K101">
        <v>12</v>
      </c>
    </row>
    <row r="102" spans="1:11">
      <c r="A102">
        <v>1460711349</v>
      </c>
      <c r="B102">
        <v>400</v>
      </c>
      <c r="C102">
        <v>399.4</v>
      </c>
      <c r="D102">
        <v>33.115</v>
      </c>
      <c r="E102">
        <v>1932</v>
      </c>
      <c r="F102">
        <v>12196</v>
      </c>
      <c r="G102">
        <v>278087</v>
      </c>
      <c r="H102">
        <v>84984</v>
      </c>
      <c r="I102">
        <v>678344</v>
      </c>
      <c r="J102">
        <v>39282</v>
      </c>
      <c r="K102">
        <v>12</v>
      </c>
    </row>
    <row r="103" spans="1:11">
      <c r="A103">
        <v>1460711353</v>
      </c>
      <c r="B103">
        <v>404</v>
      </c>
      <c r="C103">
        <v>399.3</v>
      </c>
      <c r="D103">
        <v>33.115</v>
      </c>
      <c r="E103">
        <v>1936</v>
      </c>
      <c r="F103">
        <v>12196</v>
      </c>
      <c r="G103">
        <v>281375</v>
      </c>
      <c r="H103">
        <v>86000</v>
      </c>
      <c r="I103">
        <v>678344</v>
      </c>
      <c r="J103">
        <v>39678</v>
      </c>
      <c r="K103">
        <v>12</v>
      </c>
    </row>
    <row r="104" spans="1:11">
      <c r="A104">
        <v>1460711357</v>
      </c>
      <c r="B104">
        <v>408</v>
      </c>
      <c r="C104">
        <v>399.1</v>
      </c>
      <c r="D104">
        <v>33.117</v>
      </c>
      <c r="E104">
        <v>1940</v>
      </c>
      <c r="F104">
        <v>12196</v>
      </c>
      <c r="G104">
        <v>284013</v>
      </c>
      <c r="H104">
        <v>86816</v>
      </c>
      <c r="I104">
        <v>678384</v>
      </c>
      <c r="J104">
        <v>40076</v>
      </c>
      <c r="K104">
        <v>12</v>
      </c>
    </row>
    <row r="105" spans="1:11">
      <c r="A105">
        <v>1460711361</v>
      </c>
      <c r="B105">
        <v>412</v>
      </c>
      <c r="C105">
        <v>399.2</v>
      </c>
      <c r="D105">
        <v>33.13</v>
      </c>
      <c r="E105">
        <v>1944</v>
      </c>
      <c r="F105">
        <v>12196</v>
      </c>
      <c r="G105">
        <v>286061</v>
      </c>
      <c r="H105">
        <v>87468</v>
      </c>
      <c r="I105">
        <v>678644</v>
      </c>
      <c r="J105">
        <v>40472</v>
      </c>
      <c r="K105">
        <v>12</v>
      </c>
    </row>
    <row r="106" spans="1:11">
      <c r="A106">
        <v>1460711365</v>
      </c>
      <c r="B106">
        <v>416</v>
      </c>
      <c r="C106">
        <v>399.1</v>
      </c>
      <c r="D106">
        <v>33.13</v>
      </c>
      <c r="E106">
        <v>1948</v>
      </c>
      <c r="F106">
        <v>12196</v>
      </c>
      <c r="G106">
        <v>287735</v>
      </c>
      <c r="H106">
        <v>87980</v>
      </c>
      <c r="I106">
        <v>678644</v>
      </c>
      <c r="J106">
        <v>40870</v>
      </c>
      <c r="K106">
        <v>12</v>
      </c>
    </row>
    <row r="107" spans="1:11">
      <c r="A107">
        <v>1460711369</v>
      </c>
      <c r="B107">
        <v>420</v>
      </c>
      <c r="C107">
        <v>399.2</v>
      </c>
      <c r="D107">
        <v>33.134</v>
      </c>
      <c r="E107">
        <v>1952</v>
      </c>
      <c r="F107">
        <v>12196</v>
      </c>
      <c r="G107">
        <v>289714</v>
      </c>
      <c r="H107">
        <v>88588</v>
      </c>
      <c r="I107">
        <v>678732</v>
      </c>
      <c r="J107">
        <v>41267</v>
      </c>
      <c r="K107">
        <v>12</v>
      </c>
    </row>
    <row r="108" spans="1:11">
      <c r="A108">
        <v>1460711373</v>
      </c>
      <c r="B108">
        <v>424</v>
      </c>
      <c r="C108">
        <v>399.5</v>
      </c>
      <c r="D108">
        <v>33.134</v>
      </c>
      <c r="E108">
        <v>1956</v>
      </c>
      <c r="F108">
        <v>12196</v>
      </c>
      <c r="G108">
        <v>292396</v>
      </c>
      <c r="H108">
        <v>89456</v>
      </c>
      <c r="I108">
        <v>678728</v>
      </c>
      <c r="J108">
        <v>41665</v>
      </c>
      <c r="K108">
        <v>12</v>
      </c>
    </row>
    <row r="109" spans="1:11">
      <c r="A109">
        <v>1460711377</v>
      </c>
      <c r="B109">
        <v>428</v>
      </c>
      <c r="C109">
        <v>398.9</v>
      </c>
      <c r="D109">
        <v>33.134</v>
      </c>
      <c r="E109">
        <v>1960</v>
      </c>
      <c r="F109">
        <v>12196</v>
      </c>
      <c r="G109">
        <v>297168</v>
      </c>
      <c r="H109">
        <v>90896</v>
      </c>
      <c r="I109">
        <v>678732</v>
      </c>
      <c r="J109">
        <v>42062</v>
      </c>
      <c r="K109">
        <v>12</v>
      </c>
    </row>
    <row r="110" spans="1:11">
      <c r="A110">
        <v>1460711381</v>
      </c>
      <c r="B110">
        <v>432</v>
      </c>
      <c r="C110">
        <v>399.1</v>
      </c>
      <c r="D110">
        <v>33.134</v>
      </c>
      <c r="E110">
        <v>1964</v>
      </c>
      <c r="F110">
        <v>12196</v>
      </c>
      <c r="G110">
        <v>301037</v>
      </c>
      <c r="H110">
        <v>92048</v>
      </c>
      <c r="I110">
        <v>678732</v>
      </c>
      <c r="J110">
        <v>42459</v>
      </c>
      <c r="K110">
        <v>12</v>
      </c>
    </row>
    <row r="111" spans="1:11">
      <c r="A111">
        <v>1460711385</v>
      </c>
      <c r="B111">
        <v>436</v>
      </c>
      <c r="C111">
        <v>399.5</v>
      </c>
      <c r="D111">
        <v>33.134</v>
      </c>
      <c r="E111">
        <v>1968</v>
      </c>
      <c r="F111">
        <v>12196</v>
      </c>
      <c r="G111">
        <v>303312</v>
      </c>
      <c r="H111">
        <v>92732</v>
      </c>
      <c r="I111">
        <v>678732</v>
      </c>
      <c r="J111">
        <v>42856</v>
      </c>
      <c r="K111">
        <v>12</v>
      </c>
    </row>
    <row r="112" spans="1:11">
      <c r="A112">
        <v>1460711389</v>
      </c>
      <c r="B112">
        <v>440</v>
      </c>
      <c r="C112">
        <v>399.3</v>
      </c>
      <c r="D112">
        <v>33.134</v>
      </c>
      <c r="E112">
        <v>1972</v>
      </c>
      <c r="F112">
        <v>12196</v>
      </c>
      <c r="G112">
        <v>306799</v>
      </c>
      <c r="H112">
        <v>93784</v>
      </c>
      <c r="I112">
        <v>678728</v>
      </c>
      <c r="J112">
        <v>43252</v>
      </c>
      <c r="K112">
        <v>12</v>
      </c>
    </row>
    <row r="113" spans="1:11">
      <c r="A113">
        <v>1460711393</v>
      </c>
      <c r="B113">
        <v>444</v>
      </c>
      <c r="C113">
        <v>399.1</v>
      </c>
      <c r="D113">
        <v>33.134</v>
      </c>
      <c r="E113">
        <v>1976</v>
      </c>
      <c r="F113">
        <v>12196</v>
      </c>
      <c r="G113">
        <v>310926</v>
      </c>
      <c r="H113">
        <v>95012</v>
      </c>
      <c r="I113">
        <v>678728</v>
      </c>
      <c r="J113">
        <v>43650</v>
      </c>
      <c r="K113">
        <v>12</v>
      </c>
    </row>
    <row r="114" spans="1:11">
      <c r="A114">
        <v>1460711397</v>
      </c>
      <c r="B114">
        <v>448</v>
      </c>
      <c r="C114">
        <v>399.5</v>
      </c>
      <c r="D114">
        <v>33.134</v>
      </c>
      <c r="E114">
        <v>1980</v>
      </c>
      <c r="F114">
        <v>12196</v>
      </c>
      <c r="G114">
        <v>315897</v>
      </c>
      <c r="H114">
        <v>96496</v>
      </c>
      <c r="I114">
        <v>678728</v>
      </c>
      <c r="J114">
        <v>44044</v>
      </c>
      <c r="K114">
        <v>12</v>
      </c>
    </row>
    <row r="115" spans="1:11">
      <c r="A115">
        <v>1460711401</v>
      </c>
      <c r="B115">
        <v>452</v>
      </c>
      <c r="C115">
        <v>399.3</v>
      </c>
      <c r="D115">
        <v>33.134</v>
      </c>
      <c r="E115">
        <v>1984</v>
      </c>
      <c r="F115">
        <v>12196</v>
      </c>
      <c r="G115">
        <v>319633</v>
      </c>
      <c r="H115">
        <v>97628</v>
      </c>
      <c r="I115">
        <v>678728</v>
      </c>
      <c r="J115">
        <v>44439</v>
      </c>
      <c r="K115">
        <v>12</v>
      </c>
    </row>
    <row r="116" spans="1:11">
      <c r="A116">
        <v>1460711405</v>
      </c>
      <c r="B116">
        <v>456</v>
      </c>
      <c r="C116">
        <v>399.2</v>
      </c>
      <c r="D116">
        <v>33.134</v>
      </c>
      <c r="E116">
        <v>1988</v>
      </c>
      <c r="F116">
        <v>12196</v>
      </c>
      <c r="G116">
        <v>326165</v>
      </c>
      <c r="H116">
        <v>99576</v>
      </c>
      <c r="I116">
        <v>678728</v>
      </c>
      <c r="J116">
        <v>44835</v>
      </c>
      <c r="K116">
        <v>12</v>
      </c>
    </row>
    <row r="117" spans="1:11">
      <c r="A117">
        <v>1460711409</v>
      </c>
      <c r="B117">
        <v>460</v>
      </c>
      <c r="C117">
        <v>399</v>
      </c>
      <c r="D117">
        <v>33.134</v>
      </c>
      <c r="E117">
        <v>1992</v>
      </c>
      <c r="F117">
        <v>12196</v>
      </c>
      <c r="G117">
        <v>331539</v>
      </c>
      <c r="H117">
        <v>101184</v>
      </c>
      <c r="I117">
        <v>678728</v>
      </c>
      <c r="J117">
        <v>45230</v>
      </c>
      <c r="K117">
        <v>12</v>
      </c>
    </row>
    <row r="118" spans="1:11">
      <c r="A118">
        <v>1460711413</v>
      </c>
      <c r="B118">
        <v>464</v>
      </c>
      <c r="C118">
        <v>399.8</v>
      </c>
      <c r="D118">
        <v>33.146</v>
      </c>
      <c r="E118">
        <v>1996</v>
      </c>
      <c r="F118">
        <v>12196</v>
      </c>
      <c r="G118">
        <v>336900</v>
      </c>
      <c r="H118">
        <v>102800</v>
      </c>
      <c r="I118">
        <v>678964</v>
      </c>
      <c r="J118">
        <v>45625</v>
      </c>
      <c r="K118">
        <v>12</v>
      </c>
    </row>
    <row r="119" spans="1:11">
      <c r="A119">
        <v>1460711417</v>
      </c>
      <c r="B119">
        <v>468</v>
      </c>
      <c r="C119">
        <v>398.8</v>
      </c>
      <c r="D119">
        <v>33.146</v>
      </c>
      <c r="E119">
        <v>2000</v>
      </c>
      <c r="F119">
        <v>12196</v>
      </c>
      <c r="G119">
        <v>342487</v>
      </c>
      <c r="H119">
        <v>104488</v>
      </c>
      <c r="I119">
        <v>678964</v>
      </c>
      <c r="J119">
        <v>46020</v>
      </c>
      <c r="K119">
        <v>12</v>
      </c>
    </row>
    <row r="120" spans="1:11">
      <c r="A120">
        <v>1460711421</v>
      </c>
      <c r="B120">
        <v>472</v>
      </c>
      <c r="C120">
        <v>399.5</v>
      </c>
      <c r="D120">
        <v>33.146</v>
      </c>
      <c r="E120">
        <v>2004</v>
      </c>
      <c r="F120">
        <v>12196</v>
      </c>
      <c r="G120">
        <v>347955</v>
      </c>
      <c r="H120">
        <v>106144</v>
      </c>
      <c r="I120">
        <v>678964</v>
      </c>
      <c r="J120">
        <v>46415</v>
      </c>
      <c r="K120">
        <v>12</v>
      </c>
    </row>
    <row r="121" spans="1:11">
      <c r="A121">
        <v>1460711425</v>
      </c>
      <c r="B121">
        <v>476</v>
      </c>
      <c r="C121">
        <v>397</v>
      </c>
      <c r="D121">
        <v>33.146</v>
      </c>
      <c r="E121">
        <v>2008</v>
      </c>
      <c r="F121">
        <v>12196</v>
      </c>
      <c r="G121">
        <v>350726</v>
      </c>
      <c r="H121">
        <v>106984</v>
      </c>
      <c r="I121">
        <v>678964</v>
      </c>
      <c r="J121">
        <v>46810</v>
      </c>
      <c r="K121">
        <v>12</v>
      </c>
    </row>
    <row r="122" spans="1:11">
      <c r="A122">
        <v>1460711429</v>
      </c>
      <c r="B122">
        <v>480</v>
      </c>
      <c r="C122">
        <v>398</v>
      </c>
      <c r="D122">
        <v>33.146</v>
      </c>
      <c r="E122">
        <v>2012</v>
      </c>
      <c r="F122">
        <v>12196</v>
      </c>
      <c r="G122">
        <v>356124</v>
      </c>
      <c r="H122">
        <v>108628</v>
      </c>
      <c r="I122">
        <v>678964</v>
      </c>
      <c r="J122">
        <v>47205</v>
      </c>
      <c r="K122">
        <v>12</v>
      </c>
    </row>
    <row r="123" spans="1:11">
      <c r="A123">
        <v>1460711433</v>
      </c>
      <c r="B123">
        <v>484</v>
      </c>
      <c r="C123">
        <v>399.2</v>
      </c>
      <c r="D123">
        <v>33.158</v>
      </c>
      <c r="E123">
        <v>2016</v>
      </c>
      <c r="F123">
        <v>12196</v>
      </c>
      <c r="G123">
        <v>361532</v>
      </c>
      <c r="H123">
        <v>110264</v>
      </c>
      <c r="I123">
        <v>679224</v>
      </c>
      <c r="J123">
        <v>47602</v>
      </c>
      <c r="K123">
        <v>12</v>
      </c>
    </row>
    <row r="124" spans="1:11">
      <c r="A124">
        <v>1460711437</v>
      </c>
      <c r="B124">
        <v>488</v>
      </c>
      <c r="C124">
        <v>399.3</v>
      </c>
      <c r="D124">
        <v>33.158</v>
      </c>
      <c r="E124">
        <v>2020</v>
      </c>
      <c r="F124">
        <v>12196</v>
      </c>
      <c r="G124">
        <v>367806</v>
      </c>
      <c r="H124">
        <v>112132</v>
      </c>
      <c r="I124">
        <v>679224</v>
      </c>
      <c r="J124">
        <v>47999</v>
      </c>
      <c r="K124">
        <v>12</v>
      </c>
    </row>
    <row r="125" spans="1:11">
      <c r="A125">
        <v>1460711441</v>
      </c>
      <c r="B125">
        <v>492</v>
      </c>
      <c r="C125">
        <v>399.2</v>
      </c>
      <c r="D125">
        <v>33.158</v>
      </c>
      <c r="E125">
        <v>2024</v>
      </c>
      <c r="F125">
        <v>12196</v>
      </c>
      <c r="G125">
        <v>370774</v>
      </c>
      <c r="H125">
        <v>113052</v>
      </c>
      <c r="I125">
        <v>679220</v>
      </c>
      <c r="J125">
        <v>48395</v>
      </c>
      <c r="K125">
        <v>12</v>
      </c>
    </row>
    <row r="126" spans="1:11">
      <c r="A126">
        <v>1460711445</v>
      </c>
      <c r="B126">
        <v>496</v>
      </c>
      <c r="C126">
        <v>399.5</v>
      </c>
      <c r="D126">
        <v>33.167</v>
      </c>
      <c r="E126">
        <v>2028</v>
      </c>
      <c r="F126">
        <v>12196</v>
      </c>
      <c r="G126">
        <v>374243</v>
      </c>
      <c r="H126">
        <v>114108</v>
      </c>
      <c r="I126">
        <v>679408</v>
      </c>
      <c r="J126">
        <v>48793</v>
      </c>
      <c r="K126">
        <v>12</v>
      </c>
    </row>
    <row r="127" spans="1:11">
      <c r="A127">
        <v>1460711449</v>
      </c>
      <c r="B127">
        <v>500</v>
      </c>
      <c r="C127">
        <v>399.3</v>
      </c>
      <c r="D127">
        <v>33.167</v>
      </c>
      <c r="E127">
        <v>2032</v>
      </c>
      <c r="F127">
        <v>12196</v>
      </c>
      <c r="G127">
        <v>378823</v>
      </c>
      <c r="H127">
        <v>115500</v>
      </c>
      <c r="I127">
        <v>679404</v>
      </c>
      <c r="J127">
        <v>49189</v>
      </c>
      <c r="K127">
        <v>12</v>
      </c>
    </row>
    <row r="128" spans="1:11">
      <c r="A128">
        <v>1460711453</v>
      </c>
      <c r="B128">
        <v>504</v>
      </c>
      <c r="C128">
        <v>399.2</v>
      </c>
      <c r="D128">
        <v>33.167</v>
      </c>
      <c r="E128">
        <v>2036</v>
      </c>
      <c r="F128">
        <v>12196</v>
      </c>
      <c r="G128">
        <v>382061</v>
      </c>
      <c r="H128">
        <v>116492</v>
      </c>
      <c r="I128">
        <v>679404</v>
      </c>
      <c r="J128">
        <v>49585</v>
      </c>
      <c r="K128">
        <v>12</v>
      </c>
    </row>
    <row r="129" spans="1:11">
      <c r="A129">
        <v>1460711457</v>
      </c>
      <c r="B129">
        <v>508</v>
      </c>
      <c r="C129">
        <v>398.8</v>
      </c>
      <c r="D129">
        <v>33.167</v>
      </c>
      <c r="E129">
        <v>2040</v>
      </c>
      <c r="F129">
        <v>12196</v>
      </c>
      <c r="G129">
        <v>385941</v>
      </c>
      <c r="H129">
        <v>117684</v>
      </c>
      <c r="I129">
        <v>679404</v>
      </c>
      <c r="J129">
        <v>49981</v>
      </c>
      <c r="K129">
        <v>12</v>
      </c>
    </row>
    <row r="130" spans="1:11">
      <c r="A130">
        <v>1460711461</v>
      </c>
      <c r="B130">
        <v>512</v>
      </c>
      <c r="C130">
        <v>399.2</v>
      </c>
      <c r="D130">
        <v>33.167</v>
      </c>
      <c r="E130">
        <v>2044</v>
      </c>
      <c r="F130">
        <v>12196</v>
      </c>
      <c r="G130">
        <v>390618</v>
      </c>
      <c r="H130">
        <v>119104</v>
      </c>
      <c r="I130">
        <v>679400</v>
      </c>
      <c r="J130">
        <v>50376</v>
      </c>
      <c r="K130">
        <v>12</v>
      </c>
    </row>
    <row r="131" spans="1:11">
      <c r="A131">
        <v>1460711465</v>
      </c>
      <c r="B131">
        <v>516</v>
      </c>
      <c r="C131">
        <v>399.3</v>
      </c>
      <c r="D131">
        <v>33.167</v>
      </c>
      <c r="E131">
        <v>2048</v>
      </c>
      <c r="F131">
        <v>12196</v>
      </c>
      <c r="G131">
        <v>396347</v>
      </c>
      <c r="H131">
        <v>120840</v>
      </c>
      <c r="I131">
        <v>679400</v>
      </c>
      <c r="J131">
        <v>50772</v>
      </c>
      <c r="K131">
        <v>12</v>
      </c>
    </row>
    <row r="132" spans="1:11">
      <c r="A132">
        <v>1460711469</v>
      </c>
      <c r="B132">
        <v>520</v>
      </c>
      <c r="C132">
        <v>399.2</v>
      </c>
      <c r="D132">
        <v>33.167</v>
      </c>
      <c r="E132">
        <v>2052</v>
      </c>
      <c r="F132">
        <v>12196</v>
      </c>
      <c r="G132">
        <v>402341</v>
      </c>
      <c r="H132">
        <v>122644</v>
      </c>
      <c r="I132">
        <v>679400</v>
      </c>
      <c r="J132">
        <v>51168</v>
      </c>
      <c r="K132">
        <v>12</v>
      </c>
    </row>
    <row r="133" spans="1:11">
      <c r="A133">
        <v>1460711473</v>
      </c>
      <c r="B133">
        <v>524</v>
      </c>
      <c r="C133">
        <v>399.5</v>
      </c>
      <c r="D133">
        <v>33.167</v>
      </c>
      <c r="E133">
        <v>2056</v>
      </c>
      <c r="F133">
        <v>12196</v>
      </c>
      <c r="G133">
        <v>405980</v>
      </c>
      <c r="H133">
        <v>123744</v>
      </c>
      <c r="I133">
        <v>679400</v>
      </c>
      <c r="J133">
        <v>51563</v>
      </c>
      <c r="K133">
        <v>12</v>
      </c>
    </row>
    <row r="134" spans="1:11">
      <c r="A134">
        <v>1460711477</v>
      </c>
      <c r="B134">
        <v>528</v>
      </c>
      <c r="C134">
        <v>399</v>
      </c>
      <c r="D134">
        <v>33.167</v>
      </c>
      <c r="E134">
        <v>2060</v>
      </c>
      <c r="F134">
        <v>12196</v>
      </c>
      <c r="G134">
        <v>409505</v>
      </c>
      <c r="H134">
        <v>124812</v>
      </c>
      <c r="I134">
        <v>679400</v>
      </c>
      <c r="J134">
        <v>51960</v>
      </c>
      <c r="K134">
        <v>12</v>
      </c>
    </row>
    <row r="135" spans="1:11">
      <c r="A135">
        <v>1460711481</v>
      </c>
      <c r="B135">
        <v>532</v>
      </c>
      <c r="C135">
        <v>399.2</v>
      </c>
      <c r="D135">
        <v>33.167</v>
      </c>
      <c r="E135">
        <v>2064</v>
      </c>
      <c r="F135">
        <v>12196</v>
      </c>
      <c r="G135">
        <v>411501</v>
      </c>
      <c r="H135">
        <v>125408</v>
      </c>
      <c r="I135">
        <v>679400</v>
      </c>
      <c r="J135">
        <v>52357</v>
      </c>
      <c r="K135">
        <v>12</v>
      </c>
    </row>
    <row r="136" spans="1:11">
      <c r="A136">
        <v>1460711485</v>
      </c>
      <c r="B136">
        <v>536</v>
      </c>
      <c r="C136">
        <v>399.3</v>
      </c>
      <c r="D136">
        <v>33.167</v>
      </c>
      <c r="E136">
        <v>2068</v>
      </c>
      <c r="F136">
        <v>12196</v>
      </c>
      <c r="G136">
        <v>415058</v>
      </c>
      <c r="H136">
        <v>126520</v>
      </c>
      <c r="I136">
        <v>679400</v>
      </c>
      <c r="J136">
        <v>52754</v>
      </c>
      <c r="K136">
        <v>12</v>
      </c>
    </row>
    <row r="137" spans="1:11">
      <c r="A137">
        <v>1460711489</v>
      </c>
      <c r="B137">
        <v>540</v>
      </c>
      <c r="C137">
        <v>398.7</v>
      </c>
      <c r="D137">
        <v>33.167</v>
      </c>
      <c r="E137">
        <v>2072</v>
      </c>
      <c r="F137">
        <v>12196</v>
      </c>
      <c r="G137">
        <v>417545</v>
      </c>
      <c r="H137">
        <v>127300</v>
      </c>
      <c r="I137">
        <v>679400</v>
      </c>
      <c r="J137">
        <v>53151</v>
      </c>
      <c r="K137">
        <v>12</v>
      </c>
    </row>
    <row r="138" spans="1:11">
      <c r="A138">
        <v>1460711493</v>
      </c>
      <c r="B138">
        <v>544</v>
      </c>
      <c r="C138">
        <v>399</v>
      </c>
      <c r="D138">
        <v>33.486</v>
      </c>
      <c r="E138">
        <v>2076</v>
      </c>
      <c r="F138">
        <v>12196</v>
      </c>
      <c r="G138">
        <v>420661</v>
      </c>
      <c r="H138">
        <v>128252</v>
      </c>
      <c r="I138">
        <v>685940</v>
      </c>
      <c r="J138">
        <v>53547</v>
      </c>
      <c r="K138">
        <v>12</v>
      </c>
    </row>
    <row r="139" spans="1:11">
      <c r="A139">
        <v>1460711497</v>
      </c>
      <c r="B139">
        <v>548</v>
      </c>
      <c r="C139">
        <v>399.3</v>
      </c>
      <c r="D139">
        <v>33.511</v>
      </c>
      <c r="E139">
        <v>2080</v>
      </c>
      <c r="F139">
        <v>12196</v>
      </c>
      <c r="G139">
        <v>422676</v>
      </c>
      <c r="H139">
        <v>128904</v>
      </c>
      <c r="I139">
        <v>686448</v>
      </c>
      <c r="J139">
        <v>53944</v>
      </c>
      <c r="K139">
        <v>12</v>
      </c>
    </row>
    <row r="140" spans="1:11">
      <c r="A140">
        <v>1460711501</v>
      </c>
      <c r="B140">
        <v>552</v>
      </c>
      <c r="C140">
        <v>399.5</v>
      </c>
      <c r="D140">
        <v>33.511</v>
      </c>
      <c r="E140">
        <v>2084</v>
      </c>
      <c r="F140">
        <v>12196</v>
      </c>
      <c r="G140">
        <v>423760</v>
      </c>
      <c r="H140">
        <v>129248</v>
      </c>
      <c r="I140">
        <v>686448</v>
      </c>
      <c r="J140">
        <v>54341</v>
      </c>
      <c r="K140">
        <v>12</v>
      </c>
    </row>
    <row r="141" spans="1:11">
      <c r="A141">
        <v>1460711505</v>
      </c>
      <c r="B141">
        <v>556</v>
      </c>
      <c r="C141">
        <v>399.3</v>
      </c>
      <c r="D141">
        <v>33.511</v>
      </c>
      <c r="E141">
        <v>2088</v>
      </c>
      <c r="F141">
        <v>12196</v>
      </c>
      <c r="G141">
        <v>424717</v>
      </c>
      <c r="H141">
        <v>129540</v>
      </c>
      <c r="I141">
        <v>686448</v>
      </c>
      <c r="J141">
        <v>54737</v>
      </c>
      <c r="K141">
        <v>12</v>
      </c>
    </row>
    <row r="142" spans="1:11">
      <c r="A142">
        <v>1460711509</v>
      </c>
      <c r="B142">
        <v>560</v>
      </c>
      <c r="C142">
        <v>398.2</v>
      </c>
      <c r="D142">
        <v>33.511</v>
      </c>
      <c r="E142">
        <v>2092</v>
      </c>
      <c r="F142">
        <v>12196</v>
      </c>
      <c r="G142">
        <v>425607</v>
      </c>
      <c r="H142">
        <v>129804</v>
      </c>
      <c r="I142">
        <v>686448</v>
      </c>
      <c r="J142">
        <v>55134</v>
      </c>
      <c r="K142">
        <v>12</v>
      </c>
    </row>
    <row r="143" spans="1:11">
      <c r="A143">
        <v>1460711513</v>
      </c>
      <c r="B143">
        <v>564</v>
      </c>
      <c r="C143">
        <v>398.9</v>
      </c>
      <c r="D143">
        <v>33.511</v>
      </c>
      <c r="E143">
        <v>2096</v>
      </c>
      <c r="F143">
        <v>12196</v>
      </c>
      <c r="G143">
        <v>428106</v>
      </c>
      <c r="H143">
        <v>130552</v>
      </c>
      <c r="I143">
        <v>686448</v>
      </c>
      <c r="J143">
        <v>55532</v>
      </c>
      <c r="K143">
        <v>12</v>
      </c>
    </row>
    <row r="144" spans="1:11">
      <c r="A144">
        <v>1460711517</v>
      </c>
      <c r="B144">
        <v>568</v>
      </c>
      <c r="C144">
        <v>399.6</v>
      </c>
      <c r="D144">
        <v>33.511</v>
      </c>
      <c r="E144">
        <v>2099</v>
      </c>
      <c r="F144">
        <v>12196</v>
      </c>
      <c r="G144">
        <v>431426</v>
      </c>
      <c r="H144">
        <v>131560</v>
      </c>
      <c r="I144">
        <v>686448</v>
      </c>
      <c r="J144">
        <v>55929</v>
      </c>
      <c r="K144">
        <v>12</v>
      </c>
    </row>
    <row r="145" spans="1:11">
      <c r="A145">
        <v>1460711521</v>
      </c>
      <c r="B145">
        <v>572</v>
      </c>
      <c r="C145">
        <v>399</v>
      </c>
      <c r="D145">
        <v>33.511</v>
      </c>
      <c r="E145">
        <v>2099</v>
      </c>
      <c r="F145">
        <v>12196</v>
      </c>
      <c r="G145">
        <v>433654</v>
      </c>
      <c r="H145">
        <v>132244</v>
      </c>
      <c r="I145">
        <v>686448</v>
      </c>
      <c r="J145">
        <v>56326</v>
      </c>
      <c r="K145">
        <v>12</v>
      </c>
    </row>
    <row r="146" spans="1:11">
      <c r="A146">
        <v>1460711525</v>
      </c>
      <c r="B146">
        <v>576</v>
      </c>
      <c r="C146">
        <v>399.5</v>
      </c>
      <c r="D146">
        <v>33.511</v>
      </c>
      <c r="E146">
        <v>2099</v>
      </c>
      <c r="F146">
        <v>12196</v>
      </c>
      <c r="G146">
        <v>435610</v>
      </c>
      <c r="H146">
        <v>132828</v>
      </c>
      <c r="I146">
        <v>686448</v>
      </c>
      <c r="J146">
        <v>56722</v>
      </c>
      <c r="K146">
        <v>12</v>
      </c>
    </row>
    <row r="147" spans="1:11">
      <c r="A147">
        <v>1460711529</v>
      </c>
      <c r="B147">
        <v>580</v>
      </c>
      <c r="C147">
        <v>391.8</v>
      </c>
      <c r="D147">
        <v>33.511</v>
      </c>
      <c r="E147">
        <v>2099</v>
      </c>
      <c r="F147">
        <v>12196</v>
      </c>
      <c r="G147">
        <v>438774</v>
      </c>
      <c r="H147">
        <v>133768</v>
      </c>
      <c r="I147">
        <v>686448</v>
      </c>
      <c r="J147">
        <v>57118</v>
      </c>
      <c r="K147">
        <v>12</v>
      </c>
    </row>
    <row r="148" spans="1:11">
      <c r="A148">
        <v>1460711533</v>
      </c>
      <c r="B148">
        <v>584</v>
      </c>
      <c r="C148">
        <v>183</v>
      </c>
      <c r="D148">
        <v>33.314</v>
      </c>
      <c r="E148">
        <v>2099</v>
      </c>
      <c r="F148">
        <v>12196</v>
      </c>
      <c r="G148">
        <v>440448</v>
      </c>
      <c r="H148">
        <v>134264</v>
      </c>
      <c r="I148">
        <v>682416</v>
      </c>
      <c r="J148">
        <v>57515</v>
      </c>
      <c r="K14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1460711656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1572</v>
      </c>
      <c r="J2">
        <v>34</v>
      </c>
      <c r="K2">
        <v>1</v>
      </c>
    </row>
    <row r="3" spans="1:11">
      <c r="A3">
        <v>1460711660</v>
      </c>
      <c r="B3">
        <v>4</v>
      </c>
      <c r="C3">
        <v>93.8</v>
      </c>
      <c r="D3">
        <v>4.538</v>
      </c>
      <c r="E3">
        <v>1457</v>
      </c>
      <c r="F3">
        <v>11768</v>
      </c>
      <c r="G3">
        <v>5</v>
      </c>
      <c r="H3">
        <v>0</v>
      </c>
      <c r="I3">
        <v>92948</v>
      </c>
      <c r="J3">
        <v>141</v>
      </c>
      <c r="K3">
        <v>1</v>
      </c>
    </row>
    <row r="4" spans="1:11">
      <c r="A4">
        <v>1460711664</v>
      </c>
      <c r="B4">
        <v>8</v>
      </c>
      <c r="C4">
        <v>159.4</v>
      </c>
      <c r="D4">
        <v>14.112</v>
      </c>
      <c r="E4">
        <v>1539</v>
      </c>
      <c r="F4">
        <v>12196</v>
      </c>
      <c r="G4">
        <v>612</v>
      </c>
      <c r="H4">
        <v>196</v>
      </c>
      <c r="I4">
        <v>289080</v>
      </c>
      <c r="J4">
        <v>447</v>
      </c>
      <c r="K4">
        <v>12</v>
      </c>
    </row>
    <row r="5" spans="1:11">
      <c r="A5">
        <v>1460711668</v>
      </c>
      <c r="B5">
        <v>12</v>
      </c>
      <c r="C5">
        <v>398.4</v>
      </c>
      <c r="D5">
        <v>20.025</v>
      </c>
      <c r="E5">
        <v>1543</v>
      </c>
      <c r="F5">
        <v>12196</v>
      </c>
      <c r="G5">
        <v>4172</v>
      </c>
      <c r="H5">
        <v>1292</v>
      </c>
      <c r="I5">
        <v>410208</v>
      </c>
      <c r="J5">
        <v>844</v>
      </c>
      <c r="K5">
        <v>12</v>
      </c>
    </row>
    <row r="6" spans="1:11">
      <c r="A6">
        <v>1460711672</v>
      </c>
      <c r="B6">
        <v>16</v>
      </c>
      <c r="C6">
        <v>398.8</v>
      </c>
      <c r="D6">
        <v>21.251</v>
      </c>
      <c r="E6">
        <v>1547</v>
      </c>
      <c r="F6">
        <v>12196</v>
      </c>
      <c r="G6">
        <v>7858</v>
      </c>
      <c r="H6">
        <v>2416</v>
      </c>
      <c r="I6">
        <v>435308</v>
      </c>
      <c r="J6">
        <v>1242</v>
      </c>
      <c r="K6">
        <v>12</v>
      </c>
    </row>
    <row r="7" spans="1:11">
      <c r="A7">
        <v>1460711676</v>
      </c>
      <c r="B7">
        <v>20</v>
      </c>
      <c r="C7">
        <v>399</v>
      </c>
      <c r="D7">
        <v>21.413</v>
      </c>
      <c r="E7">
        <v>1551</v>
      </c>
      <c r="F7">
        <v>12196</v>
      </c>
      <c r="G7">
        <v>13415</v>
      </c>
      <c r="H7">
        <v>4112</v>
      </c>
      <c r="I7">
        <v>438628</v>
      </c>
      <c r="J7">
        <v>1639</v>
      </c>
      <c r="K7">
        <v>12</v>
      </c>
    </row>
    <row r="8" spans="1:11">
      <c r="A8">
        <v>1460711680</v>
      </c>
      <c r="B8">
        <v>24</v>
      </c>
      <c r="C8">
        <v>399.5</v>
      </c>
      <c r="D8">
        <v>21.651</v>
      </c>
      <c r="E8">
        <v>1555</v>
      </c>
      <c r="F8">
        <v>12196</v>
      </c>
      <c r="G8">
        <v>14696</v>
      </c>
      <c r="H8">
        <v>4540</v>
      </c>
      <c r="I8">
        <v>443496</v>
      </c>
      <c r="J8">
        <v>2036</v>
      </c>
      <c r="K8">
        <v>12</v>
      </c>
    </row>
    <row r="9" spans="1:11">
      <c r="A9">
        <v>1460711684</v>
      </c>
      <c r="B9">
        <v>28</v>
      </c>
      <c r="C9">
        <v>394.5</v>
      </c>
      <c r="D9">
        <v>22.028</v>
      </c>
      <c r="E9">
        <v>1559</v>
      </c>
      <c r="F9">
        <v>12196</v>
      </c>
      <c r="G9">
        <v>15643</v>
      </c>
      <c r="H9">
        <v>4852</v>
      </c>
      <c r="I9">
        <v>451236</v>
      </c>
      <c r="J9">
        <v>2433</v>
      </c>
      <c r="K9">
        <v>12</v>
      </c>
    </row>
    <row r="10" spans="1:11">
      <c r="A10">
        <v>1460711688</v>
      </c>
      <c r="B10">
        <v>32</v>
      </c>
      <c r="C10">
        <v>394.5</v>
      </c>
      <c r="D10">
        <v>22.108</v>
      </c>
      <c r="E10">
        <v>1563</v>
      </c>
      <c r="F10">
        <v>12196</v>
      </c>
      <c r="G10">
        <v>17501</v>
      </c>
      <c r="H10">
        <v>5412</v>
      </c>
      <c r="I10">
        <v>452876</v>
      </c>
      <c r="J10">
        <v>2830</v>
      </c>
      <c r="K10">
        <v>12</v>
      </c>
    </row>
    <row r="11" spans="1:11">
      <c r="A11">
        <v>1460711692</v>
      </c>
      <c r="B11">
        <v>36</v>
      </c>
      <c r="C11">
        <v>396.3</v>
      </c>
      <c r="D11">
        <v>22.238</v>
      </c>
      <c r="E11">
        <v>1567</v>
      </c>
      <c r="F11">
        <v>12196</v>
      </c>
      <c r="G11">
        <v>18995</v>
      </c>
      <c r="H11">
        <v>5868</v>
      </c>
      <c r="I11">
        <v>455536</v>
      </c>
      <c r="J11">
        <v>3226</v>
      </c>
      <c r="K11">
        <v>12</v>
      </c>
    </row>
    <row r="12" spans="1:11">
      <c r="A12">
        <v>1460711696</v>
      </c>
      <c r="B12">
        <v>40</v>
      </c>
      <c r="C12">
        <v>397.7</v>
      </c>
      <c r="D12">
        <v>22.308</v>
      </c>
      <c r="E12">
        <v>1571</v>
      </c>
      <c r="F12">
        <v>12196</v>
      </c>
      <c r="G12">
        <v>22486</v>
      </c>
      <c r="H12">
        <v>6916</v>
      </c>
      <c r="I12">
        <v>456964</v>
      </c>
      <c r="J12">
        <v>3623</v>
      </c>
      <c r="K12">
        <v>12</v>
      </c>
    </row>
    <row r="13" spans="1:11">
      <c r="A13">
        <v>1460711700</v>
      </c>
      <c r="B13">
        <v>44</v>
      </c>
      <c r="C13">
        <v>398.2</v>
      </c>
      <c r="D13">
        <v>22.376</v>
      </c>
      <c r="E13">
        <v>1575</v>
      </c>
      <c r="F13">
        <v>12196</v>
      </c>
      <c r="G13">
        <v>23299</v>
      </c>
      <c r="H13">
        <v>7168</v>
      </c>
      <c r="I13">
        <v>458352</v>
      </c>
      <c r="J13">
        <v>4019</v>
      </c>
      <c r="K13">
        <v>12</v>
      </c>
    </row>
    <row r="14" spans="1:11">
      <c r="A14">
        <v>1460711704</v>
      </c>
      <c r="B14">
        <v>48</v>
      </c>
      <c r="C14">
        <v>398.3</v>
      </c>
      <c r="D14">
        <v>22.425</v>
      </c>
      <c r="E14">
        <v>1579</v>
      </c>
      <c r="F14">
        <v>12196</v>
      </c>
      <c r="G14">
        <v>24633</v>
      </c>
      <c r="H14">
        <v>7600</v>
      </c>
      <c r="I14">
        <v>459356</v>
      </c>
      <c r="J14">
        <v>4414</v>
      </c>
      <c r="K14">
        <v>12</v>
      </c>
    </row>
    <row r="15" spans="1:11">
      <c r="A15">
        <v>1460711708</v>
      </c>
      <c r="B15">
        <v>52</v>
      </c>
      <c r="C15">
        <v>398.6</v>
      </c>
      <c r="D15">
        <v>22.5</v>
      </c>
      <c r="E15">
        <v>1583</v>
      </c>
      <c r="F15">
        <v>12196</v>
      </c>
      <c r="G15">
        <v>26037</v>
      </c>
      <c r="H15">
        <v>8032</v>
      </c>
      <c r="I15">
        <v>460900</v>
      </c>
      <c r="J15">
        <v>4810</v>
      </c>
      <c r="K15">
        <v>12</v>
      </c>
    </row>
    <row r="16" spans="1:11">
      <c r="A16">
        <v>1460711712</v>
      </c>
      <c r="B16">
        <v>56</v>
      </c>
      <c r="C16">
        <v>398.8</v>
      </c>
      <c r="D16">
        <v>22.5</v>
      </c>
      <c r="E16">
        <v>1587</v>
      </c>
      <c r="F16">
        <v>12196</v>
      </c>
      <c r="G16">
        <v>27665</v>
      </c>
      <c r="H16">
        <v>8520</v>
      </c>
      <c r="I16">
        <v>460900</v>
      </c>
      <c r="J16">
        <v>5205</v>
      </c>
      <c r="K16">
        <v>12</v>
      </c>
    </row>
    <row r="17" spans="1:11">
      <c r="A17">
        <v>1460711716</v>
      </c>
      <c r="B17">
        <v>60</v>
      </c>
      <c r="C17">
        <v>399.1</v>
      </c>
      <c r="D17">
        <v>22.603</v>
      </c>
      <c r="E17">
        <v>1591</v>
      </c>
      <c r="F17">
        <v>12196</v>
      </c>
      <c r="G17">
        <v>31229</v>
      </c>
      <c r="H17">
        <v>9632</v>
      </c>
      <c r="I17">
        <v>463016</v>
      </c>
      <c r="J17">
        <v>5601</v>
      </c>
      <c r="K17">
        <v>12</v>
      </c>
    </row>
    <row r="18" spans="1:11">
      <c r="A18">
        <v>1460711720</v>
      </c>
      <c r="B18">
        <v>64</v>
      </c>
      <c r="C18">
        <v>398.9</v>
      </c>
      <c r="D18">
        <v>22.616</v>
      </c>
      <c r="E18">
        <v>1595</v>
      </c>
      <c r="F18">
        <v>12196</v>
      </c>
      <c r="G18">
        <v>33782</v>
      </c>
      <c r="H18">
        <v>10432</v>
      </c>
      <c r="I18">
        <v>463280</v>
      </c>
      <c r="J18">
        <v>5998</v>
      </c>
      <c r="K18">
        <v>12</v>
      </c>
    </row>
    <row r="19" spans="1:11">
      <c r="A19">
        <v>1460711724</v>
      </c>
      <c r="B19">
        <v>68</v>
      </c>
      <c r="C19">
        <v>398.8</v>
      </c>
      <c r="D19">
        <v>22.629</v>
      </c>
      <c r="E19">
        <v>1599</v>
      </c>
      <c r="F19">
        <v>12196</v>
      </c>
      <c r="G19">
        <v>37396</v>
      </c>
      <c r="H19">
        <v>11536</v>
      </c>
      <c r="I19">
        <v>463544</v>
      </c>
      <c r="J19">
        <v>6395</v>
      </c>
      <c r="K19">
        <v>12</v>
      </c>
    </row>
    <row r="20" spans="1:11">
      <c r="A20">
        <v>1460711728</v>
      </c>
      <c r="B20">
        <v>72</v>
      </c>
      <c r="C20">
        <v>399.3</v>
      </c>
      <c r="D20">
        <v>22.666</v>
      </c>
      <c r="E20">
        <v>1603</v>
      </c>
      <c r="F20">
        <v>12196</v>
      </c>
      <c r="G20">
        <v>38429</v>
      </c>
      <c r="H20">
        <v>11872</v>
      </c>
      <c r="I20">
        <v>464296</v>
      </c>
      <c r="J20">
        <v>6793</v>
      </c>
      <c r="K20">
        <v>12</v>
      </c>
    </row>
    <row r="21" spans="1:11">
      <c r="A21">
        <v>1460711732</v>
      </c>
      <c r="B21">
        <v>76</v>
      </c>
      <c r="C21">
        <v>399.2</v>
      </c>
      <c r="D21">
        <v>22.691</v>
      </c>
      <c r="E21">
        <v>1607</v>
      </c>
      <c r="F21">
        <v>12196</v>
      </c>
      <c r="G21">
        <v>39654</v>
      </c>
      <c r="H21">
        <v>12296</v>
      </c>
      <c r="I21">
        <v>464800</v>
      </c>
      <c r="J21">
        <v>7190</v>
      </c>
      <c r="K21">
        <v>12</v>
      </c>
    </row>
    <row r="22" spans="1:11">
      <c r="A22">
        <v>1460711736</v>
      </c>
      <c r="B22">
        <v>80</v>
      </c>
      <c r="C22">
        <v>399.3</v>
      </c>
      <c r="D22">
        <v>22.741</v>
      </c>
      <c r="E22">
        <v>1611</v>
      </c>
      <c r="F22">
        <v>12196</v>
      </c>
      <c r="G22">
        <v>41316</v>
      </c>
      <c r="H22">
        <v>12888</v>
      </c>
      <c r="I22">
        <v>465832</v>
      </c>
      <c r="J22">
        <v>7587</v>
      </c>
      <c r="K22">
        <v>12</v>
      </c>
    </row>
    <row r="23" spans="1:11">
      <c r="A23">
        <v>1460711740</v>
      </c>
      <c r="B23">
        <v>84</v>
      </c>
      <c r="C23">
        <v>399</v>
      </c>
      <c r="D23">
        <v>22.767</v>
      </c>
      <c r="E23">
        <v>1615</v>
      </c>
      <c r="F23">
        <v>12196</v>
      </c>
      <c r="G23">
        <v>43008</v>
      </c>
      <c r="H23">
        <v>13444</v>
      </c>
      <c r="I23">
        <v>466360</v>
      </c>
      <c r="J23">
        <v>7984</v>
      </c>
      <c r="K23">
        <v>12</v>
      </c>
    </row>
    <row r="24" spans="1:11">
      <c r="A24">
        <v>1460711744</v>
      </c>
      <c r="B24">
        <v>88</v>
      </c>
      <c r="C24">
        <v>399.2</v>
      </c>
      <c r="D24">
        <v>22.842</v>
      </c>
      <c r="E24">
        <v>1619</v>
      </c>
      <c r="F24">
        <v>12196</v>
      </c>
      <c r="G24">
        <v>44315</v>
      </c>
      <c r="H24">
        <v>13864</v>
      </c>
      <c r="I24">
        <v>467904</v>
      </c>
      <c r="J24">
        <v>8381</v>
      </c>
      <c r="K24">
        <v>12</v>
      </c>
    </row>
    <row r="25" spans="1:11">
      <c r="A25">
        <v>1460711748</v>
      </c>
      <c r="B25">
        <v>92</v>
      </c>
      <c r="C25">
        <v>399</v>
      </c>
      <c r="D25">
        <v>22.842</v>
      </c>
      <c r="E25">
        <v>1623</v>
      </c>
      <c r="F25">
        <v>12196</v>
      </c>
      <c r="G25">
        <v>47099</v>
      </c>
      <c r="H25">
        <v>14720</v>
      </c>
      <c r="I25">
        <v>467904</v>
      </c>
      <c r="J25">
        <v>8777</v>
      </c>
      <c r="K25">
        <v>12</v>
      </c>
    </row>
    <row r="26" spans="1:11">
      <c r="A26">
        <v>1460711752</v>
      </c>
      <c r="B26">
        <v>96</v>
      </c>
      <c r="C26">
        <v>399</v>
      </c>
      <c r="D26">
        <v>22.873</v>
      </c>
      <c r="E26">
        <v>1627</v>
      </c>
      <c r="F26">
        <v>12196</v>
      </c>
      <c r="G26">
        <v>48658</v>
      </c>
      <c r="H26">
        <v>15184</v>
      </c>
      <c r="I26">
        <v>468540</v>
      </c>
      <c r="J26">
        <v>9174</v>
      </c>
      <c r="K26">
        <v>12</v>
      </c>
    </row>
    <row r="27" spans="1:11">
      <c r="A27">
        <v>1460711756</v>
      </c>
      <c r="B27">
        <v>100</v>
      </c>
      <c r="C27">
        <v>399.2</v>
      </c>
      <c r="D27">
        <v>22.873</v>
      </c>
      <c r="E27">
        <v>1631</v>
      </c>
      <c r="F27">
        <v>12196</v>
      </c>
      <c r="G27">
        <v>49966</v>
      </c>
      <c r="H27">
        <v>15588</v>
      </c>
      <c r="I27">
        <v>468540</v>
      </c>
      <c r="J27">
        <v>9571</v>
      </c>
      <c r="K27">
        <v>12</v>
      </c>
    </row>
    <row r="28" spans="1:11">
      <c r="A28">
        <v>1460711760</v>
      </c>
      <c r="B28">
        <v>104</v>
      </c>
      <c r="C28">
        <v>399.3</v>
      </c>
      <c r="D28">
        <v>22.873</v>
      </c>
      <c r="E28">
        <v>1635</v>
      </c>
      <c r="F28">
        <v>12196</v>
      </c>
      <c r="G28">
        <v>51838</v>
      </c>
      <c r="H28">
        <v>16148</v>
      </c>
      <c r="I28">
        <v>468540</v>
      </c>
      <c r="J28">
        <v>9968</v>
      </c>
      <c r="K28">
        <v>12</v>
      </c>
    </row>
    <row r="29" spans="1:11">
      <c r="A29">
        <v>1460711764</v>
      </c>
      <c r="B29">
        <v>108</v>
      </c>
      <c r="C29">
        <v>399.2</v>
      </c>
      <c r="D29">
        <v>22.886</v>
      </c>
      <c r="E29">
        <v>1639</v>
      </c>
      <c r="F29">
        <v>12196</v>
      </c>
      <c r="G29">
        <v>55560</v>
      </c>
      <c r="H29">
        <v>17288</v>
      </c>
      <c r="I29">
        <v>468804</v>
      </c>
      <c r="J29">
        <v>10365</v>
      </c>
      <c r="K29">
        <v>12</v>
      </c>
    </row>
    <row r="30" spans="1:11">
      <c r="A30">
        <v>1460711768</v>
      </c>
      <c r="B30">
        <v>112</v>
      </c>
      <c r="C30">
        <v>399.3</v>
      </c>
      <c r="D30">
        <v>22.886</v>
      </c>
      <c r="E30">
        <v>1643</v>
      </c>
      <c r="F30">
        <v>12196</v>
      </c>
      <c r="G30">
        <v>59414</v>
      </c>
      <c r="H30">
        <v>18460</v>
      </c>
      <c r="I30">
        <v>468804</v>
      </c>
      <c r="J30">
        <v>10761</v>
      </c>
      <c r="K30">
        <v>12</v>
      </c>
    </row>
    <row r="31" spans="1:11">
      <c r="A31">
        <v>1460711772</v>
      </c>
      <c r="B31">
        <v>116</v>
      </c>
      <c r="C31">
        <v>399</v>
      </c>
      <c r="D31">
        <v>22.898</v>
      </c>
      <c r="E31">
        <v>1647</v>
      </c>
      <c r="F31">
        <v>12196</v>
      </c>
      <c r="G31">
        <v>65178</v>
      </c>
      <c r="H31">
        <v>20204</v>
      </c>
      <c r="I31">
        <v>469060</v>
      </c>
      <c r="J31">
        <v>11157</v>
      </c>
      <c r="K31">
        <v>12</v>
      </c>
    </row>
    <row r="32" spans="1:11">
      <c r="A32">
        <v>1460711776</v>
      </c>
      <c r="B32">
        <v>120</v>
      </c>
      <c r="C32">
        <v>399.5</v>
      </c>
      <c r="D32">
        <v>22.898</v>
      </c>
      <c r="E32">
        <v>1651</v>
      </c>
      <c r="F32">
        <v>12196</v>
      </c>
      <c r="G32">
        <v>66720</v>
      </c>
      <c r="H32">
        <v>20688</v>
      </c>
      <c r="I32">
        <v>469060</v>
      </c>
      <c r="J32">
        <v>11552</v>
      </c>
      <c r="K32">
        <v>12</v>
      </c>
    </row>
    <row r="33" spans="1:11">
      <c r="A33">
        <v>1460711780</v>
      </c>
      <c r="B33">
        <v>124</v>
      </c>
      <c r="C33">
        <v>399.2</v>
      </c>
      <c r="D33">
        <v>22.922</v>
      </c>
      <c r="E33">
        <v>1655</v>
      </c>
      <c r="F33">
        <v>12196</v>
      </c>
      <c r="G33">
        <v>67765</v>
      </c>
      <c r="H33">
        <v>21016</v>
      </c>
      <c r="I33">
        <v>469548</v>
      </c>
      <c r="J33">
        <v>11949</v>
      </c>
      <c r="K33">
        <v>12</v>
      </c>
    </row>
    <row r="34" spans="1:11">
      <c r="A34">
        <v>1460711784</v>
      </c>
      <c r="B34">
        <v>128</v>
      </c>
      <c r="C34">
        <v>391</v>
      </c>
      <c r="D34">
        <v>22.922</v>
      </c>
      <c r="E34">
        <v>1659</v>
      </c>
      <c r="F34">
        <v>12196</v>
      </c>
      <c r="G34">
        <v>69700</v>
      </c>
      <c r="H34">
        <v>21604</v>
      </c>
      <c r="I34">
        <v>469548</v>
      </c>
      <c r="J34">
        <v>12344</v>
      </c>
      <c r="K34">
        <v>12</v>
      </c>
    </row>
    <row r="35" spans="1:11">
      <c r="A35">
        <v>1460711788</v>
      </c>
      <c r="B35">
        <v>132</v>
      </c>
      <c r="C35">
        <v>399.3</v>
      </c>
      <c r="D35">
        <v>22.948</v>
      </c>
      <c r="E35">
        <v>1663</v>
      </c>
      <c r="F35">
        <v>12196</v>
      </c>
      <c r="G35">
        <v>72071</v>
      </c>
      <c r="H35">
        <v>22316</v>
      </c>
      <c r="I35">
        <v>470064</v>
      </c>
      <c r="J35">
        <v>12740</v>
      </c>
      <c r="K35">
        <v>12</v>
      </c>
    </row>
    <row r="36" spans="1:11">
      <c r="A36">
        <v>1460711792</v>
      </c>
      <c r="B36">
        <v>136</v>
      </c>
      <c r="C36">
        <v>399</v>
      </c>
      <c r="D36">
        <v>22.948</v>
      </c>
      <c r="E36">
        <v>1667</v>
      </c>
      <c r="F36">
        <v>12196</v>
      </c>
      <c r="G36">
        <v>74555</v>
      </c>
      <c r="H36">
        <v>23048</v>
      </c>
      <c r="I36">
        <v>470064</v>
      </c>
      <c r="J36">
        <v>13135</v>
      </c>
      <c r="K36">
        <v>12</v>
      </c>
    </row>
    <row r="37" spans="1:11">
      <c r="A37">
        <v>1460711796</v>
      </c>
      <c r="B37">
        <v>140</v>
      </c>
      <c r="C37">
        <v>399.2</v>
      </c>
      <c r="D37">
        <v>23.521</v>
      </c>
      <c r="E37">
        <v>1671</v>
      </c>
      <c r="F37">
        <v>12196</v>
      </c>
      <c r="G37">
        <v>77483</v>
      </c>
      <c r="H37">
        <v>23940</v>
      </c>
      <c r="I37">
        <v>481808</v>
      </c>
      <c r="J37">
        <v>13531</v>
      </c>
      <c r="K37">
        <v>12</v>
      </c>
    </row>
    <row r="38" spans="1:11">
      <c r="A38">
        <v>1460711800</v>
      </c>
      <c r="B38">
        <v>144</v>
      </c>
      <c r="C38">
        <v>399.5</v>
      </c>
      <c r="D38">
        <v>23.965</v>
      </c>
      <c r="E38">
        <v>1675</v>
      </c>
      <c r="F38">
        <v>12196</v>
      </c>
      <c r="G38">
        <v>80382</v>
      </c>
      <c r="H38">
        <v>24820</v>
      </c>
      <c r="I38">
        <v>490900</v>
      </c>
      <c r="J38">
        <v>13926</v>
      </c>
      <c r="K38">
        <v>12</v>
      </c>
    </row>
    <row r="39" spans="1:11">
      <c r="A39">
        <v>1460711804</v>
      </c>
      <c r="B39">
        <v>148</v>
      </c>
      <c r="C39">
        <v>399</v>
      </c>
      <c r="D39">
        <v>24.641</v>
      </c>
      <c r="E39">
        <v>1679</v>
      </c>
      <c r="F39">
        <v>12196</v>
      </c>
      <c r="G39">
        <v>85180</v>
      </c>
      <c r="H39">
        <v>26280</v>
      </c>
      <c r="I39">
        <v>504748</v>
      </c>
      <c r="J39">
        <v>14323</v>
      </c>
      <c r="K39">
        <v>12</v>
      </c>
    </row>
    <row r="40" spans="1:11">
      <c r="A40">
        <v>1460711808</v>
      </c>
      <c r="B40">
        <v>152</v>
      </c>
      <c r="C40">
        <v>399.2</v>
      </c>
      <c r="D40">
        <v>25.445</v>
      </c>
      <c r="E40">
        <v>1683</v>
      </c>
      <c r="F40">
        <v>12196</v>
      </c>
      <c r="G40">
        <v>91845</v>
      </c>
      <c r="H40">
        <v>28284</v>
      </c>
      <c r="I40">
        <v>521232</v>
      </c>
      <c r="J40">
        <v>14719</v>
      </c>
      <c r="K40">
        <v>12</v>
      </c>
    </row>
    <row r="41" spans="1:11">
      <c r="A41">
        <v>1460711812</v>
      </c>
      <c r="B41">
        <v>156</v>
      </c>
      <c r="C41">
        <v>399.2</v>
      </c>
      <c r="D41">
        <v>25.667</v>
      </c>
      <c r="E41">
        <v>1687</v>
      </c>
      <c r="F41">
        <v>12196</v>
      </c>
      <c r="G41">
        <v>100450</v>
      </c>
      <c r="H41">
        <v>30868</v>
      </c>
      <c r="I41">
        <v>525764</v>
      </c>
      <c r="J41">
        <v>15115</v>
      </c>
      <c r="K41">
        <v>12</v>
      </c>
    </row>
    <row r="42" spans="1:11">
      <c r="A42">
        <v>1460711816</v>
      </c>
      <c r="B42">
        <v>160</v>
      </c>
      <c r="C42">
        <v>399</v>
      </c>
      <c r="D42">
        <v>26.808</v>
      </c>
      <c r="E42">
        <v>1691</v>
      </c>
      <c r="F42">
        <v>12196</v>
      </c>
      <c r="G42">
        <v>104053</v>
      </c>
      <c r="H42">
        <v>31956</v>
      </c>
      <c r="I42">
        <v>549148</v>
      </c>
      <c r="J42">
        <v>15511</v>
      </c>
      <c r="K42">
        <v>12</v>
      </c>
    </row>
    <row r="43" spans="1:11">
      <c r="A43">
        <v>1460711820</v>
      </c>
      <c r="B43">
        <v>164</v>
      </c>
      <c r="C43">
        <v>398.3</v>
      </c>
      <c r="D43">
        <v>27.631</v>
      </c>
      <c r="E43">
        <v>1695</v>
      </c>
      <c r="F43">
        <v>12196</v>
      </c>
      <c r="G43">
        <v>104919</v>
      </c>
      <c r="H43">
        <v>32224</v>
      </c>
      <c r="I43">
        <v>566000</v>
      </c>
      <c r="J43">
        <v>15907</v>
      </c>
      <c r="K43">
        <v>12</v>
      </c>
    </row>
    <row r="44" spans="1:11">
      <c r="A44">
        <v>1460711824</v>
      </c>
      <c r="B44">
        <v>168</v>
      </c>
      <c r="C44">
        <v>399.2</v>
      </c>
      <c r="D44">
        <v>27.978</v>
      </c>
      <c r="E44">
        <v>1699</v>
      </c>
      <c r="F44">
        <v>12196</v>
      </c>
      <c r="G44">
        <v>109457</v>
      </c>
      <c r="H44">
        <v>33592</v>
      </c>
      <c r="I44">
        <v>573116</v>
      </c>
      <c r="J44">
        <v>16302</v>
      </c>
      <c r="K44">
        <v>12</v>
      </c>
    </row>
    <row r="45" spans="1:11">
      <c r="A45">
        <v>1460711828</v>
      </c>
      <c r="B45">
        <v>172</v>
      </c>
      <c r="C45">
        <v>399.2</v>
      </c>
      <c r="D45">
        <v>28.442</v>
      </c>
      <c r="E45">
        <v>1703</v>
      </c>
      <c r="F45">
        <v>12196</v>
      </c>
      <c r="G45">
        <v>114724</v>
      </c>
      <c r="H45">
        <v>35180</v>
      </c>
      <c r="I45">
        <v>582620</v>
      </c>
      <c r="J45">
        <v>16698</v>
      </c>
      <c r="K45">
        <v>12</v>
      </c>
    </row>
    <row r="46" spans="1:11">
      <c r="A46">
        <v>1460711832</v>
      </c>
      <c r="B46">
        <v>176</v>
      </c>
      <c r="C46">
        <v>399</v>
      </c>
      <c r="D46">
        <v>28.884</v>
      </c>
      <c r="E46">
        <v>1707</v>
      </c>
      <c r="F46">
        <v>12196</v>
      </c>
      <c r="G46">
        <v>119007</v>
      </c>
      <c r="H46">
        <v>36496</v>
      </c>
      <c r="I46">
        <v>591668</v>
      </c>
      <c r="J46">
        <v>17095</v>
      </c>
      <c r="K46">
        <v>12</v>
      </c>
    </row>
    <row r="47" spans="1:11">
      <c r="A47">
        <v>1460711836</v>
      </c>
      <c r="B47">
        <v>180</v>
      </c>
      <c r="C47">
        <v>399.3</v>
      </c>
      <c r="D47">
        <v>29.558</v>
      </c>
      <c r="E47">
        <v>1711</v>
      </c>
      <c r="F47">
        <v>12196</v>
      </c>
      <c r="G47">
        <v>120850</v>
      </c>
      <c r="H47">
        <v>37076</v>
      </c>
      <c r="I47">
        <v>605484</v>
      </c>
      <c r="J47">
        <v>17493</v>
      </c>
      <c r="K47">
        <v>12</v>
      </c>
    </row>
    <row r="48" spans="1:11">
      <c r="A48">
        <v>1460711840</v>
      </c>
      <c r="B48">
        <v>184</v>
      </c>
      <c r="C48">
        <v>399.3</v>
      </c>
      <c r="D48">
        <v>30.117</v>
      </c>
      <c r="E48">
        <v>1715</v>
      </c>
      <c r="F48">
        <v>12196</v>
      </c>
      <c r="G48">
        <v>123288</v>
      </c>
      <c r="H48">
        <v>37836</v>
      </c>
      <c r="I48">
        <v>616936</v>
      </c>
      <c r="J48">
        <v>17891</v>
      </c>
      <c r="K48">
        <v>12</v>
      </c>
    </row>
    <row r="49" spans="1:11">
      <c r="A49">
        <v>1460711844</v>
      </c>
      <c r="B49">
        <v>188</v>
      </c>
      <c r="C49">
        <v>398.7</v>
      </c>
      <c r="D49">
        <v>30.531</v>
      </c>
      <c r="E49">
        <v>1719</v>
      </c>
      <c r="F49">
        <v>12196</v>
      </c>
      <c r="G49">
        <v>124282</v>
      </c>
      <c r="H49">
        <v>38152</v>
      </c>
      <c r="I49">
        <v>625404</v>
      </c>
      <c r="J49">
        <v>18286</v>
      </c>
      <c r="K49">
        <v>12</v>
      </c>
    </row>
    <row r="50" spans="1:11">
      <c r="A50">
        <v>1460711848</v>
      </c>
      <c r="B50">
        <v>192</v>
      </c>
      <c r="C50">
        <v>399.2</v>
      </c>
      <c r="D50">
        <v>31.004</v>
      </c>
      <c r="E50">
        <v>1723</v>
      </c>
      <c r="F50">
        <v>12196</v>
      </c>
      <c r="G50">
        <v>125733</v>
      </c>
      <c r="H50">
        <v>38604</v>
      </c>
      <c r="I50">
        <v>635100</v>
      </c>
      <c r="J50">
        <v>18682</v>
      </c>
      <c r="K50">
        <v>12</v>
      </c>
    </row>
    <row r="51" spans="1:11">
      <c r="A51">
        <v>1460711852</v>
      </c>
      <c r="B51">
        <v>196</v>
      </c>
      <c r="C51">
        <v>399.4</v>
      </c>
      <c r="D51">
        <v>31.261</v>
      </c>
      <c r="E51">
        <v>1727</v>
      </c>
      <c r="F51">
        <v>12196</v>
      </c>
      <c r="G51">
        <v>129954</v>
      </c>
      <c r="H51">
        <v>39904</v>
      </c>
      <c r="I51">
        <v>640364</v>
      </c>
      <c r="J51">
        <v>19078</v>
      </c>
      <c r="K51">
        <v>12</v>
      </c>
    </row>
    <row r="52" spans="1:11">
      <c r="A52">
        <v>1460711856</v>
      </c>
      <c r="B52">
        <v>200</v>
      </c>
      <c r="C52">
        <v>398.6</v>
      </c>
      <c r="D52">
        <v>31.441</v>
      </c>
      <c r="E52">
        <v>1731</v>
      </c>
      <c r="F52">
        <v>12196</v>
      </c>
      <c r="G52">
        <v>131630</v>
      </c>
      <c r="H52">
        <v>40460</v>
      </c>
      <c r="I52">
        <v>644048</v>
      </c>
      <c r="J52">
        <v>19474</v>
      </c>
      <c r="K52">
        <v>12</v>
      </c>
    </row>
    <row r="53" spans="1:11">
      <c r="A53">
        <v>1460711860</v>
      </c>
      <c r="B53">
        <v>204</v>
      </c>
      <c r="C53">
        <v>399.5</v>
      </c>
      <c r="D53">
        <v>31.55</v>
      </c>
      <c r="E53">
        <v>1735</v>
      </c>
      <c r="F53">
        <v>12196</v>
      </c>
      <c r="G53">
        <v>132901</v>
      </c>
      <c r="H53">
        <v>40880</v>
      </c>
      <c r="I53">
        <v>646284</v>
      </c>
      <c r="J53">
        <v>19870</v>
      </c>
      <c r="K53">
        <v>12</v>
      </c>
    </row>
    <row r="54" spans="1:11">
      <c r="A54">
        <v>1460711864</v>
      </c>
      <c r="B54">
        <v>208</v>
      </c>
      <c r="C54">
        <v>398.8</v>
      </c>
      <c r="D54">
        <v>31.623</v>
      </c>
      <c r="E54">
        <v>1739</v>
      </c>
      <c r="F54">
        <v>12196</v>
      </c>
      <c r="G54">
        <v>134109</v>
      </c>
      <c r="H54">
        <v>41252</v>
      </c>
      <c r="I54">
        <v>647772</v>
      </c>
      <c r="J54">
        <v>20266</v>
      </c>
      <c r="K54">
        <v>12</v>
      </c>
    </row>
    <row r="55" spans="1:11">
      <c r="A55">
        <v>1460711868</v>
      </c>
      <c r="B55">
        <v>212</v>
      </c>
      <c r="C55">
        <v>398.9</v>
      </c>
      <c r="D55">
        <v>31.896</v>
      </c>
      <c r="E55">
        <v>1743</v>
      </c>
      <c r="F55">
        <v>12196</v>
      </c>
      <c r="G55">
        <v>135751</v>
      </c>
      <c r="H55">
        <v>41772</v>
      </c>
      <c r="I55">
        <v>653360</v>
      </c>
      <c r="J55">
        <v>20661</v>
      </c>
      <c r="K55">
        <v>12</v>
      </c>
    </row>
    <row r="56" spans="1:11">
      <c r="A56">
        <v>1460711872</v>
      </c>
      <c r="B56">
        <v>216</v>
      </c>
      <c r="C56">
        <v>398.9</v>
      </c>
      <c r="D56">
        <v>31.98</v>
      </c>
      <c r="E56">
        <v>1747</v>
      </c>
      <c r="F56">
        <v>12196</v>
      </c>
      <c r="G56">
        <v>139079</v>
      </c>
      <c r="H56">
        <v>42812</v>
      </c>
      <c r="I56">
        <v>655084</v>
      </c>
      <c r="J56">
        <v>21058</v>
      </c>
      <c r="K56">
        <v>12</v>
      </c>
    </row>
    <row r="57" spans="1:11">
      <c r="A57">
        <v>1460711876</v>
      </c>
      <c r="B57">
        <v>220</v>
      </c>
      <c r="C57">
        <v>398.8</v>
      </c>
      <c r="D57">
        <v>32.168</v>
      </c>
      <c r="E57">
        <v>1751</v>
      </c>
      <c r="F57">
        <v>12196</v>
      </c>
      <c r="G57">
        <v>145238</v>
      </c>
      <c r="H57">
        <v>44684</v>
      </c>
      <c r="I57">
        <v>658940</v>
      </c>
      <c r="J57">
        <v>21454</v>
      </c>
      <c r="K57">
        <v>12</v>
      </c>
    </row>
    <row r="58" spans="1:11">
      <c r="A58">
        <v>1460711880</v>
      </c>
      <c r="B58">
        <v>224</v>
      </c>
      <c r="C58">
        <v>399.1</v>
      </c>
      <c r="D58">
        <v>32.206</v>
      </c>
      <c r="E58">
        <v>1755</v>
      </c>
      <c r="F58">
        <v>12196</v>
      </c>
      <c r="G58">
        <v>147030</v>
      </c>
      <c r="H58">
        <v>45240</v>
      </c>
      <c r="I58">
        <v>659728</v>
      </c>
      <c r="J58">
        <v>21851</v>
      </c>
      <c r="K58">
        <v>12</v>
      </c>
    </row>
    <row r="59" spans="1:11">
      <c r="A59">
        <v>1460711884</v>
      </c>
      <c r="B59">
        <v>228</v>
      </c>
      <c r="C59">
        <v>398.9</v>
      </c>
      <c r="D59">
        <v>32.227</v>
      </c>
      <c r="E59">
        <v>1759</v>
      </c>
      <c r="F59">
        <v>12196</v>
      </c>
      <c r="G59">
        <v>151322</v>
      </c>
      <c r="H59">
        <v>46540</v>
      </c>
      <c r="I59">
        <v>660140</v>
      </c>
      <c r="J59">
        <v>22247</v>
      </c>
      <c r="K59">
        <v>12</v>
      </c>
    </row>
    <row r="60" spans="1:11">
      <c r="A60">
        <v>1460711888</v>
      </c>
      <c r="B60">
        <v>232</v>
      </c>
      <c r="C60">
        <v>399.4</v>
      </c>
      <c r="D60">
        <v>32.311</v>
      </c>
      <c r="E60">
        <v>1763</v>
      </c>
      <c r="F60">
        <v>12196</v>
      </c>
      <c r="G60">
        <v>157084</v>
      </c>
      <c r="H60">
        <v>48276</v>
      </c>
      <c r="I60">
        <v>661868</v>
      </c>
      <c r="J60">
        <v>22644</v>
      </c>
      <c r="K60">
        <v>12</v>
      </c>
    </row>
    <row r="61" spans="1:11">
      <c r="A61">
        <v>1460711892</v>
      </c>
      <c r="B61">
        <v>236</v>
      </c>
      <c r="C61">
        <v>399.1</v>
      </c>
      <c r="D61">
        <v>32.45</v>
      </c>
      <c r="E61">
        <v>1767</v>
      </c>
      <c r="F61">
        <v>12196</v>
      </c>
      <c r="G61">
        <v>162137</v>
      </c>
      <c r="H61">
        <v>49812</v>
      </c>
      <c r="I61">
        <v>664720</v>
      </c>
      <c r="J61">
        <v>23040</v>
      </c>
      <c r="K61">
        <v>12</v>
      </c>
    </row>
    <row r="62" spans="1:11">
      <c r="A62">
        <v>1460711896</v>
      </c>
      <c r="B62">
        <v>240</v>
      </c>
      <c r="C62">
        <v>399</v>
      </c>
      <c r="D62">
        <v>32.45</v>
      </c>
      <c r="E62">
        <v>1771</v>
      </c>
      <c r="F62">
        <v>12196</v>
      </c>
      <c r="G62">
        <v>164496</v>
      </c>
      <c r="H62">
        <v>50548</v>
      </c>
      <c r="I62">
        <v>664720</v>
      </c>
      <c r="J62">
        <v>23437</v>
      </c>
      <c r="K62">
        <v>12</v>
      </c>
    </row>
    <row r="63" spans="1:11">
      <c r="A63">
        <v>1460711900</v>
      </c>
      <c r="B63">
        <v>244</v>
      </c>
      <c r="C63">
        <v>399</v>
      </c>
      <c r="D63">
        <v>32.45</v>
      </c>
      <c r="E63">
        <v>1775</v>
      </c>
      <c r="F63">
        <v>12196</v>
      </c>
      <c r="G63">
        <v>166108</v>
      </c>
      <c r="H63">
        <v>51040</v>
      </c>
      <c r="I63">
        <v>664720</v>
      </c>
      <c r="J63">
        <v>23833</v>
      </c>
      <c r="K63">
        <v>12</v>
      </c>
    </row>
    <row r="64" spans="1:11">
      <c r="A64">
        <v>1460711904</v>
      </c>
      <c r="B64">
        <v>248</v>
      </c>
      <c r="C64">
        <v>399.2</v>
      </c>
      <c r="D64">
        <v>32.45</v>
      </c>
      <c r="E64">
        <v>1779</v>
      </c>
      <c r="F64">
        <v>12196</v>
      </c>
      <c r="G64">
        <v>169152</v>
      </c>
      <c r="H64">
        <v>51996</v>
      </c>
      <c r="I64">
        <v>664720</v>
      </c>
      <c r="J64">
        <v>24230</v>
      </c>
      <c r="K64">
        <v>12</v>
      </c>
    </row>
    <row r="65" spans="1:11">
      <c r="A65">
        <v>1460711908</v>
      </c>
      <c r="B65">
        <v>252</v>
      </c>
      <c r="C65">
        <v>399</v>
      </c>
      <c r="D65">
        <v>32.45</v>
      </c>
      <c r="E65">
        <v>1783</v>
      </c>
      <c r="F65">
        <v>12196</v>
      </c>
      <c r="G65">
        <v>170849</v>
      </c>
      <c r="H65">
        <v>52528</v>
      </c>
      <c r="I65">
        <v>664720</v>
      </c>
      <c r="J65">
        <v>24626</v>
      </c>
      <c r="K65">
        <v>12</v>
      </c>
    </row>
    <row r="66" spans="1:11">
      <c r="A66">
        <v>1460711912</v>
      </c>
      <c r="B66">
        <v>256</v>
      </c>
      <c r="C66">
        <v>399.3</v>
      </c>
      <c r="D66">
        <v>32.463</v>
      </c>
      <c r="E66">
        <v>1787</v>
      </c>
      <c r="F66">
        <v>12196</v>
      </c>
      <c r="G66">
        <v>174221</v>
      </c>
      <c r="H66">
        <v>53540</v>
      </c>
      <c r="I66">
        <v>664980</v>
      </c>
      <c r="J66">
        <v>25022</v>
      </c>
      <c r="K66">
        <v>12</v>
      </c>
    </row>
    <row r="67" spans="1:11">
      <c r="A67">
        <v>1460711916</v>
      </c>
      <c r="B67">
        <v>260</v>
      </c>
      <c r="C67">
        <v>398.7</v>
      </c>
      <c r="D67">
        <v>32.463</v>
      </c>
      <c r="E67">
        <v>1791</v>
      </c>
      <c r="F67">
        <v>12196</v>
      </c>
      <c r="G67">
        <v>179124</v>
      </c>
      <c r="H67">
        <v>54988</v>
      </c>
      <c r="I67">
        <v>664980</v>
      </c>
      <c r="J67">
        <v>25419</v>
      </c>
      <c r="K67">
        <v>12</v>
      </c>
    </row>
    <row r="68" spans="1:11">
      <c r="A68">
        <v>1460711920</v>
      </c>
      <c r="B68">
        <v>264</v>
      </c>
      <c r="C68">
        <v>399.2</v>
      </c>
      <c r="D68">
        <v>32.475</v>
      </c>
      <c r="E68">
        <v>1795</v>
      </c>
      <c r="F68">
        <v>12196</v>
      </c>
      <c r="G68">
        <v>181544</v>
      </c>
      <c r="H68">
        <v>55728</v>
      </c>
      <c r="I68">
        <v>665236</v>
      </c>
      <c r="J68">
        <v>25815</v>
      </c>
      <c r="K68">
        <v>12</v>
      </c>
    </row>
    <row r="69" spans="1:11">
      <c r="A69">
        <v>1460711924</v>
      </c>
      <c r="B69">
        <v>268</v>
      </c>
      <c r="C69">
        <v>399</v>
      </c>
      <c r="D69">
        <v>32.488</v>
      </c>
      <c r="E69">
        <v>1799</v>
      </c>
      <c r="F69">
        <v>12196</v>
      </c>
      <c r="G69">
        <v>184049</v>
      </c>
      <c r="H69">
        <v>56524</v>
      </c>
      <c r="I69">
        <v>665500</v>
      </c>
      <c r="J69">
        <v>26211</v>
      </c>
      <c r="K69">
        <v>12</v>
      </c>
    </row>
    <row r="70" spans="1:11">
      <c r="A70">
        <v>1460711928</v>
      </c>
      <c r="B70">
        <v>272</v>
      </c>
      <c r="C70">
        <v>399.5</v>
      </c>
      <c r="D70">
        <v>32.488</v>
      </c>
      <c r="E70">
        <v>1803</v>
      </c>
      <c r="F70">
        <v>12196</v>
      </c>
      <c r="G70">
        <v>185309</v>
      </c>
      <c r="H70">
        <v>56908</v>
      </c>
      <c r="I70">
        <v>665500</v>
      </c>
      <c r="J70">
        <v>26607</v>
      </c>
      <c r="K70">
        <v>12</v>
      </c>
    </row>
    <row r="71" spans="1:11">
      <c r="A71">
        <v>1460711932</v>
      </c>
      <c r="B71">
        <v>276</v>
      </c>
      <c r="C71">
        <v>399.3</v>
      </c>
      <c r="D71">
        <v>32.488</v>
      </c>
      <c r="E71">
        <v>1807</v>
      </c>
      <c r="F71">
        <v>12196</v>
      </c>
      <c r="G71">
        <v>186679</v>
      </c>
      <c r="H71">
        <v>57332</v>
      </c>
      <c r="I71">
        <v>665500</v>
      </c>
      <c r="J71">
        <v>27003</v>
      </c>
      <c r="K71">
        <v>12</v>
      </c>
    </row>
    <row r="72" spans="1:11">
      <c r="A72">
        <v>1460711936</v>
      </c>
      <c r="B72">
        <v>280</v>
      </c>
      <c r="C72">
        <v>399</v>
      </c>
      <c r="D72">
        <v>32.522</v>
      </c>
      <c r="E72">
        <v>1811</v>
      </c>
      <c r="F72">
        <v>12196</v>
      </c>
      <c r="G72">
        <v>189077</v>
      </c>
      <c r="H72">
        <v>58052</v>
      </c>
      <c r="I72">
        <v>666184</v>
      </c>
      <c r="J72">
        <v>27399</v>
      </c>
      <c r="K72">
        <v>12</v>
      </c>
    </row>
    <row r="73" spans="1:11">
      <c r="A73">
        <v>1460711940</v>
      </c>
      <c r="B73">
        <v>284</v>
      </c>
      <c r="C73">
        <v>399.3</v>
      </c>
      <c r="D73">
        <v>32.535</v>
      </c>
      <c r="E73">
        <v>1815</v>
      </c>
      <c r="F73">
        <v>12196</v>
      </c>
      <c r="G73">
        <v>192662</v>
      </c>
      <c r="H73">
        <v>59128</v>
      </c>
      <c r="I73">
        <v>666448</v>
      </c>
      <c r="J73">
        <v>27795</v>
      </c>
      <c r="K73">
        <v>12</v>
      </c>
    </row>
    <row r="74" spans="1:11">
      <c r="A74">
        <v>1460711944</v>
      </c>
      <c r="B74">
        <v>288</v>
      </c>
      <c r="C74">
        <v>399.2</v>
      </c>
      <c r="D74">
        <v>32.55</v>
      </c>
      <c r="E74">
        <v>1819</v>
      </c>
      <c r="F74">
        <v>12196</v>
      </c>
      <c r="G74">
        <v>193872</v>
      </c>
      <c r="H74">
        <v>59504</v>
      </c>
      <c r="I74">
        <v>666764</v>
      </c>
      <c r="J74">
        <v>28191</v>
      </c>
      <c r="K74">
        <v>12</v>
      </c>
    </row>
    <row r="75" spans="1:11">
      <c r="A75">
        <v>1460711948</v>
      </c>
      <c r="B75">
        <v>292</v>
      </c>
      <c r="C75">
        <v>399.3</v>
      </c>
      <c r="D75">
        <v>32.562</v>
      </c>
      <c r="E75">
        <v>1823</v>
      </c>
      <c r="F75">
        <v>12196</v>
      </c>
      <c r="G75">
        <v>195264</v>
      </c>
      <c r="H75">
        <v>59944</v>
      </c>
      <c r="I75">
        <v>667016</v>
      </c>
      <c r="J75">
        <v>28587</v>
      </c>
      <c r="K75">
        <v>12</v>
      </c>
    </row>
    <row r="76" spans="1:11">
      <c r="A76">
        <v>1460711952</v>
      </c>
      <c r="B76">
        <v>296</v>
      </c>
      <c r="C76">
        <v>399.3</v>
      </c>
      <c r="D76">
        <v>32.562</v>
      </c>
      <c r="E76">
        <v>1827</v>
      </c>
      <c r="F76">
        <v>12196</v>
      </c>
      <c r="G76">
        <v>196784</v>
      </c>
      <c r="H76">
        <v>60412</v>
      </c>
      <c r="I76">
        <v>667016</v>
      </c>
      <c r="J76">
        <v>28983</v>
      </c>
      <c r="K76">
        <v>12</v>
      </c>
    </row>
    <row r="77" spans="1:11">
      <c r="A77">
        <v>1460711956</v>
      </c>
      <c r="B77">
        <v>300</v>
      </c>
      <c r="C77">
        <v>399.3</v>
      </c>
      <c r="D77">
        <v>32.575</v>
      </c>
      <c r="E77">
        <v>1831</v>
      </c>
      <c r="F77">
        <v>12196</v>
      </c>
      <c r="G77">
        <v>198987</v>
      </c>
      <c r="H77">
        <v>61096</v>
      </c>
      <c r="I77">
        <v>667280</v>
      </c>
      <c r="J77">
        <v>29379</v>
      </c>
      <c r="K77">
        <v>12</v>
      </c>
    </row>
    <row r="78" spans="1:11">
      <c r="A78">
        <v>1460711960</v>
      </c>
      <c r="B78">
        <v>304</v>
      </c>
      <c r="C78">
        <v>399.5</v>
      </c>
      <c r="D78">
        <v>32.575</v>
      </c>
      <c r="E78">
        <v>1835</v>
      </c>
      <c r="F78">
        <v>12196</v>
      </c>
      <c r="G78">
        <v>201356</v>
      </c>
      <c r="H78">
        <v>61832</v>
      </c>
      <c r="I78">
        <v>667280</v>
      </c>
      <c r="J78">
        <v>29774</v>
      </c>
      <c r="K78">
        <v>12</v>
      </c>
    </row>
    <row r="79" spans="1:11">
      <c r="A79">
        <v>1460711964</v>
      </c>
      <c r="B79">
        <v>308</v>
      </c>
      <c r="C79">
        <v>399.2</v>
      </c>
      <c r="D79">
        <v>32.784</v>
      </c>
      <c r="E79">
        <v>1839</v>
      </c>
      <c r="F79">
        <v>12196</v>
      </c>
      <c r="G79">
        <v>203680</v>
      </c>
      <c r="H79">
        <v>62552</v>
      </c>
      <c r="I79">
        <v>671548</v>
      </c>
      <c r="J79">
        <v>30170</v>
      </c>
      <c r="K79">
        <v>12</v>
      </c>
    </row>
    <row r="80" spans="1:11">
      <c r="A80">
        <v>1460711968</v>
      </c>
      <c r="B80">
        <v>312</v>
      </c>
      <c r="C80">
        <v>399.3</v>
      </c>
      <c r="D80">
        <v>32.784</v>
      </c>
      <c r="E80">
        <v>1843</v>
      </c>
      <c r="F80">
        <v>12196</v>
      </c>
      <c r="G80">
        <v>205981</v>
      </c>
      <c r="H80">
        <v>63248</v>
      </c>
      <c r="I80">
        <v>671548</v>
      </c>
      <c r="J80">
        <v>30564</v>
      </c>
      <c r="K80">
        <v>12</v>
      </c>
    </row>
    <row r="81" spans="1:11">
      <c r="A81">
        <v>1460711972</v>
      </c>
      <c r="B81">
        <v>316</v>
      </c>
      <c r="C81">
        <v>390.3</v>
      </c>
      <c r="D81">
        <v>32.784</v>
      </c>
      <c r="E81">
        <v>1847</v>
      </c>
      <c r="F81">
        <v>12196</v>
      </c>
      <c r="G81">
        <v>208119</v>
      </c>
      <c r="H81">
        <v>63904</v>
      </c>
      <c r="I81">
        <v>671548</v>
      </c>
      <c r="J81">
        <v>30960</v>
      </c>
      <c r="K81">
        <v>12</v>
      </c>
    </row>
    <row r="82" spans="1:11">
      <c r="A82">
        <v>1460711976</v>
      </c>
      <c r="B82">
        <v>320</v>
      </c>
      <c r="C82">
        <v>398.9</v>
      </c>
      <c r="D82">
        <v>32.821</v>
      </c>
      <c r="E82">
        <v>1851</v>
      </c>
      <c r="F82">
        <v>12196</v>
      </c>
      <c r="G82">
        <v>209700</v>
      </c>
      <c r="H82">
        <v>64416</v>
      </c>
      <c r="I82">
        <v>672316</v>
      </c>
      <c r="J82">
        <v>31355</v>
      </c>
      <c r="K82">
        <v>12</v>
      </c>
    </row>
    <row r="83" spans="1:11">
      <c r="A83">
        <v>1460711980</v>
      </c>
      <c r="B83">
        <v>324</v>
      </c>
      <c r="C83">
        <v>399.5</v>
      </c>
      <c r="D83">
        <v>32.821</v>
      </c>
      <c r="E83">
        <v>1855</v>
      </c>
      <c r="F83">
        <v>12196</v>
      </c>
      <c r="G83">
        <v>211163</v>
      </c>
      <c r="H83">
        <v>64880</v>
      </c>
      <c r="I83">
        <v>672316</v>
      </c>
      <c r="J83">
        <v>31752</v>
      </c>
      <c r="K83">
        <v>12</v>
      </c>
    </row>
    <row r="84" spans="1:11">
      <c r="A84">
        <v>1460711984</v>
      </c>
      <c r="B84">
        <v>328</v>
      </c>
      <c r="C84">
        <v>399</v>
      </c>
      <c r="D84">
        <v>32.821</v>
      </c>
      <c r="E84">
        <v>1859</v>
      </c>
      <c r="F84">
        <v>12196</v>
      </c>
      <c r="G84">
        <v>212741</v>
      </c>
      <c r="H84">
        <v>65364</v>
      </c>
      <c r="I84">
        <v>672316</v>
      </c>
      <c r="J84">
        <v>32149</v>
      </c>
      <c r="K84">
        <v>12</v>
      </c>
    </row>
    <row r="85" spans="1:11">
      <c r="A85">
        <v>1460711988</v>
      </c>
      <c r="B85">
        <v>332</v>
      </c>
      <c r="C85">
        <v>399.2</v>
      </c>
      <c r="D85">
        <v>32.821</v>
      </c>
      <c r="E85">
        <v>1863</v>
      </c>
      <c r="F85">
        <v>12196</v>
      </c>
      <c r="G85">
        <v>213356</v>
      </c>
      <c r="H85">
        <v>65552</v>
      </c>
      <c r="I85">
        <v>672316</v>
      </c>
      <c r="J85">
        <v>32547</v>
      </c>
      <c r="K85">
        <v>12</v>
      </c>
    </row>
    <row r="86" spans="1:11">
      <c r="A86">
        <v>1460711992</v>
      </c>
      <c r="B86">
        <v>336</v>
      </c>
      <c r="C86">
        <v>399.3</v>
      </c>
      <c r="D86">
        <v>32.832</v>
      </c>
      <c r="E86">
        <v>1868</v>
      </c>
      <c r="F86">
        <v>12196</v>
      </c>
      <c r="G86">
        <v>215227</v>
      </c>
      <c r="H86">
        <v>66116</v>
      </c>
      <c r="I86">
        <v>672532</v>
      </c>
      <c r="J86">
        <v>32944</v>
      </c>
      <c r="K86">
        <v>12</v>
      </c>
    </row>
    <row r="87" spans="1:11">
      <c r="A87">
        <v>1460711996</v>
      </c>
      <c r="B87">
        <v>340</v>
      </c>
      <c r="C87">
        <v>399.2</v>
      </c>
      <c r="D87">
        <v>32.844</v>
      </c>
      <c r="E87">
        <v>1872</v>
      </c>
      <c r="F87">
        <v>12196</v>
      </c>
      <c r="G87">
        <v>217858</v>
      </c>
      <c r="H87">
        <v>66932</v>
      </c>
      <c r="I87">
        <v>672784</v>
      </c>
      <c r="J87">
        <v>33341</v>
      </c>
      <c r="K87">
        <v>12</v>
      </c>
    </row>
    <row r="88" spans="1:11">
      <c r="A88">
        <v>1460712000</v>
      </c>
      <c r="B88">
        <v>344</v>
      </c>
      <c r="C88">
        <v>399.3</v>
      </c>
      <c r="D88">
        <v>32.844</v>
      </c>
      <c r="E88">
        <v>1876</v>
      </c>
      <c r="F88">
        <v>12196</v>
      </c>
      <c r="G88">
        <v>220432</v>
      </c>
      <c r="H88">
        <v>67712</v>
      </c>
      <c r="I88">
        <v>672784</v>
      </c>
      <c r="J88">
        <v>33738</v>
      </c>
      <c r="K88">
        <v>12</v>
      </c>
    </row>
    <row r="89" spans="1:11">
      <c r="A89">
        <v>1460712004</v>
      </c>
      <c r="B89">
        <v>348</v>
      </c>
      <c r="C89">
        <v>399</v>
      </c>
      <c r="D89">
        <v>32.857</v>
      </c>
      <c r="E89">
        <v>1880</v>
      </c>
      <c r="F89">
        <v>12196</v>
      </c>
      <c r="G89">
        <v>221835</v>
      </c>
      <c r="H89">
        <v>68152</v>
      </c>
      <c r="I89">
        <v>673044</v>
      </c>
      <c r="J89">
        <v>34136</v>
      </c>
      <c r="K89">
        <v>12</v>
      </c>
    </row>
    <row r="90" spans="1:11">
      <c r="A90">
        <v>1460712008</v>
      </c>
      <c r="B90">
        <v>352</v>
      </c>
      <c r="C90">
        <v>399.5</v>
      </c>
      <c r="D90">
        <v>32.857</v>
      </c>
      <c r="E90">
        <v>1884</v>
      </c>
      <c r="F90">
        <v>12196</v>
      </c>
      <c r="G90">
        <v>222623</v>
      </c>
      <c r="H90">
        <v>68408</v>
      </c>
      <c r="I90">
        <v>673044</v>
      </c>
      <c r="J90">
        <v>34533</v>
      </c>
      <c r="K90">
        <v>12</v>
      </c>
    </row>
    <row r="91" spans="1:11">
      <c r="A91">
        <v>1460712012</v>
      </c>
      <c r="B91">
        <v>356</v>
      </c>
      <c r="C91">
        <v>399.5</v>
      </c>
      <c r="D91">
        <v>32.857</v>
      </c>
      <c r="E91">
        <v>1888</v>
      </c>
      <c r="F91">
        <v>12196</v>
      </c>
      <c r="G91">
        <v>224003</v>
      </c>
      <c r="H91">
        <v>68824</v>
      </c>
      <c r="I91">
        <v>673044</v>
      </c>
      <c r="J91">
        <v>34929</v>
      </c>
      <c r="K91">
        <v>12</v>
      </c>
    </row>
    <row r="92" spans="1:11">
      <c r="A92">
        <v>1460712016</v>
      </c>
      <c r="B92">
        <v>360</v>
      </c>
      <c r="C92">
        <v>391.6</v>
      </c>
      <c r="D92">
        <v>32.856</v>
      </c>
      <c r="E92">
        <v>1892</v>
      </c>
      <c r="F92">
        <v>12196</v>
      </c>
      <c r="G92">
        <v>224829</v>
      </c>
      <c r="H92">
        <v>69076</v>
      </c>
      <c r="I92">
        <v>673040</v>
      </c>
      <c r="J92">
        <v>35327</v>
      </c>
      <c r="K92">
        <v>12</v>
      </c>
    </row>
    <row r="93" spans="1:11">
      <c r="A93">
        <v>1460712020</v>
      </c>
      <c r="B93">
        <v>364</v>
      </c>
      <c r="C93">
        <v>399.5</v>
      </c>
      <c r="D93">
        <v>32.856</v>
      </c>
      <c r="E93">
        <v>1896</v>
      </c>
      <c r="F93">
        <v>12196</v>
      </c>
      <c r="G93">
        <v>225455</v>
      </c>
      <c r="H93">
        <v>69268</v>
      </c>
      <c r="I93">
        <v>673040</v>
      </c>
      <c r="J93">
        <v>35723</v>
      </c>
      <c r="K93">
        <v>12</v>
      </c>
    </row>
    <row r="94" spans="1:11">
      <c r="A94">
        <v>1460712024</v>
      </c>
      <c r="B94">
        <v>368</v>
      </c>
      <c r="C94">
        <v>399.2</v>
      </c>
      <c r="D94">
        <v>32.856</v>
      </c>
      <c r="E94">
        <v>1900</v>
      </c>
      <c r="F94">
        <v>12196</v>
      </c>
      <c r="G94">
        <v>226223</v>
      </c>
      <c r="H94">
        <v>69516</v>
      </c>
      <c r="I94">
        <v>673040</v>
      </c>
      <c r="J94">
        <v>36120</v>
      </c>
      <c r="K94">
        <v>12</v>
      </c>
    </row>
    <row r="95" spans="1:11">
      <c r="A95">
        <v>1460712028</v>
      </c>
      <c r="B95">
        <v>372</v>
      </c>
      <c r="C95">
        <v>399.5</v>
      </c>
      <c r="D95">
        <v>32.878</v>
      </c>
      <c r="E95">
        <v>1904</v>
      </c>
      <c r="F95">
        <v>12196</v>
      </c>
      <c r="G95">
        <v>229414</v>
      </c>
      <c r="H95">
        <v>70456</v>
      </c>
      <c r="I95">
        <v>673492</v>
      </c>
      <c r="J95">
        <v>36517</v>
      </c>
      <c r="K95">
        <v>12</v>
      </c>
    </row>
    <row r="96" spans="1:11">
      <c r="A96">
        <v>1460712032</v>
      </c>
      <c r="B96">
        <v>376</v>
      </c>
      <c r="C96">
        <v>399.2</v>
      </c>
      <c r="D96">
        <v>32.891</v>
      </c>
      <c r="E96">
        <v>1908</v>
      </c>
      <c r="F96">
        <v>12196</v>
      </c>
      <c r="G96">
        <v>234672</v>
      </c>
      <c r="H96">
        <v>72008</v>
      </c>
      <c r="I96">
        <v>673756</v>
      </c>
      <c r="J96">
        <v>36915</v>
      </c>
      <c r="K96">
        <v>12</v>
      </c>
    </row>
    <row r="97" spans="1:11">
      <c r="A97">
        <v>1460712036</v>
      </c>
      <c r="B97">
        <v>380</v>
      </c>
      <c r="C97">
        <v>399.2</v>
      </c>
      <c r="D97">
        <v>32.948</v>
      </c>
      <c r="E97">
        <v>1912</v>
      </c>
      <c r="F97">
        <v>12196</v>
      </c>
      <c r="G97">
        <v>238429</v>
      </c>
      <c r="H97">
        <v>73112</v>
      </c>
      <c r="I97">
        <v>674908</v>
      </c>
      <c r="J97">
        <v>37312</v>
      </c>
      <c r="K97">
        <v>12</v>
      </c>
    </row>
    <row r="98" spans="1:11">
      <c r="A98">
        <v>1460712040</v>
      </c>
      <c r="B98">
        <v>384</v>
      </c>
      <c r="C98">
        <v>399</v>
      </c>
      <c r="D98">
        <v>32.947</v>
      </c>
      <c r="E98">
        <v>1916</v>
      </c>
      <c r="F98">
        <v>12196</v>
      </c>
      <c r="G98">
        <v>240219</v>
      </c>
      <c r="H98">
        <v>73644</v>
      </c>
      <c r="I98">
        <v>674904</v>
      </c>
      <c r="J98">
        <v>37709</v>
      </c>
      <c r="K98">
        <v>12</v>
      </c>
    </row>
    <row r="99" spans="1:11">
      <c r="A99">
        <v>1460712044</v>
      </c>
      <c r="B99">
        <v>388</v>
      </c>
      <c r="C99">
        <v>399.2</v>
      </c>
      <c r="D99">
        <v>33.026</v>
      </c>
      <c r="E99">
        <v>1920</v>
      </c>
      <c r="F99">
        <v>12196</v>
      </c>
      <c r="G99">
        <v>241236</v>
      </c>
      <c r="H99">
        <v>73956</v>
      </c>
      <c r="I99">
        <v>676524</v>
      </c>
      <c r="J99">
        <v>38105</v>
      </c>
      <c r="K99">
        <v>12</v>
      </c>
    </row>
    <row r="100" spans="1:11">
      <c r="A100">
        <v>1460712048</v>
      </c>
      <c r="B100">
        <v>392</v>
      </c>
      <c r="C100">
        <v>399.3</v>
      </c>
      <c r="D100">
        <v>32.979</v>
      </c>
      <c r="E100">
        <v>1924</v>
      </c>
      <c r="F100">
        <v>12196</v>
      </c>
      <c r="G100">
        <v>243303</v>
      </c>
      <c r="H100">
        <v>74576</v>
      </c>
      <c r="I100">
        <v>675560</v>
      </c>
      <c r="J100">
        <v>38503</v>
      </c>
      <c r="K100">
        <v>12</v>
      </c>
    </row>
    <row r="101" spans="1:11">
      <c r="A101">
        <v>1460712052</v>
      </c>
      <c r="B101">
        <v>396</v>
      </c>
      <c r="C101">
        <v>399.2</v>
      </c>
      <c r="D101">
        <v>32.979</v>
      </c>
      <c r="E101">
        <v>1928</v>
      </c>
      <c r="F101">
        <v>12196</v>
      </c>
      <c r="G101">
        <v>244295</v>
      </c>
      <c r="H101">
        <v>74888</v>
      </c>
      <c r="I101">
        <v>675556</v>
      </c>
      <c r="J101">
        <v>38899</v>
      </c>
      <c r="K101">
        <v>12</v>
      </c>
    </row>
    <row r="102" spans="1:11">
      <c r="A102">
        <v>1460712056</v>
      </c>
      <c r="B102">
        <v>400</v>
      </c>
      <c r="C102">
        <v>399.3</v>
      </c>
      <c r="D102">
        <v>32.979</v>
      </c>
      <c r="E102">
        <v>1932</v>
      </c>
      <c r="F102">
        <v>12196</v>
      </c>
      <c r="G102">
        <v>245686</v>
      </c>
      <c r="H102">
        <v>75312</v>
      </c>
      <c r="I102">
        <v>675556</v>
      </c>
      <c r="J102">
        <v>39296</v>
      </c>
      <c r="K102">
        <v>12</v>
      </c>
    </row>
    <row r="103" spans="1:11">
      <c r="A103">
        <v>1460712060</v>
      </c>
      <c r="B103">
        <v>404</v>
      </c>
      <c r="C103">
        <v>399.5</v>
      </c>
      <c r="D103">
        <v>32.988</v>
      </c>
      <c r="E103">
        <v>1936</v>
      </c>
      <c r="F103">
        <v>12196</v>
      </c>
      <c r="G103">
        <v>248235</v>
      </c>
      <c r="H103">
        <v>76100</v>
      </c>
      <c r="I103">
        <v>675740</v>
      </c>
      <c r="J103">
        <v>39693</v>
      </c>
      <c r="K103">
        <v>12</v>
      </c>
    </row>
    <row r="104" spans="1:11">
      <c r="A104">
        <v>1460712064</v>
      </c>
      <c r="B104">
        <v>408</v>
      </c>
      <c r="C104">
        <v>399.3</v>
      </c>
      <c r="D104">
        <v>33</v>
      </c>
      <c r="E104">
        <v>1940</v>
      </c>
      <c r="F104">
        <v>12196</v>
      </c>
      <c r="G104">
        <v>249241</v>
      </c>
      <c r="H104">
        <v>76428</v>
      </c>
      <c r="I104">
        <v>675992</v>
      </c>
      <c r="J104">
        <v>40090</v>
      </c>
      <c r="K104">
        <v>12</v>
      </c>
    </row>
    <row r="105" spans="1:11">
      <c r="A105">
        <v>1460712068</v>
      </c>
      <c r="B105">
        <v>412</v>
      </c>
      <c r="C105">
        <v>399.2</v>
      </c>
      <c r="D105">
        <v>33</v>
      </c>
      <c r="E105">
        <v>1944</v>
      </c>
      <c r="F105">
        <v>12196</v>
      </c>
      <c r="G105">
        <v>250921</v>
      </c>
      <c r="H105">
        <v>76940</v>
      </c>
      <c r="I105">
        <v>675992</v>
      </c>
      <c r="J105">
        <v>40486</v>
      </c>
      <c r="K105">
        <v>12</v>
      </c>
    </row>
    <row r="106" spans="1:11">
      <c r="A106">
        <v>1460712072</v>
      </c>
      <c r="B106">
        <v>416</v>
      </c>
      <c r="C106">
        <v>399.1</v>
      </c>
      <c r="D106">
        <v>33</v>
      </c>
      <c r="E106">
        <v>1948</v>
      </c>
      <c r="F106">
        <v>12196</v>
      </c>
      <c r="G106">
        <v>252602</v>
      </c>
      <c r="H106">
        <v>77456</v>
      </c>
      <c r="I106">
        <v>675984</v>
      </c>
      <c r="J106">
        <v>40882</v>
      </c>
      <c r="K106">
        <v>12</v>
      </c>
    </row>
    <row r="107" spans="1:11">
      <c r="A107">
        <v>1460712076</v>
      </c>
      <c r="B107">
        <v>420</v>
      </c>
      <c r="C107">
        <v>399.3</v>
      </c>
      <c r="D107">
        <v>33</v>
      </c>
      <c r="E107">
        <v>1952</v>
      </c>
      <c r="F107">
        <v>12196</v>
      </c>
      <c r="G107">
        <v>253645</v>
      </c>
      <c r="H107">
        <v>77780</v>
      </c>
      <c r="I107">
        <v>675984</v>
      </c>
      <c r="J107">
        <v>41277</v>
      </c>
      <c r="K107">
        <v>12</v>
      </c>
    </row>
    <row r="108" spans="1:11">
      <c r="A108">
        <v>1460712080</v>
      </c>
      <c r="B108">
        <v>424</v>
      </c>
      <c r="C108">
        <v>399.4</v>
      </c>
      <c r="D108">
        <v>33</v>
      </c>
      <c r="E108">
        <v>1956</v>
      </c>
      <c r="F108">
        <v>12196</v>
      </c>
      <c r="G108">
        <v>255450</v>
      </c>
      <c r="H108">
        <v>78348</v>
      </c>
      <c r="I108">
        <v>675984</v>
      </c>
      <c r="J108">
        <v>41672</v>
      </c>
      <c r="K108">
        <v>12</v>
      </c>
    </row>
    <row r="109" spans="1:11">
      <c r="A109">
        <v>1460712084</v>
      </c>
      <c r="B109">
        <v>428</v>
      </c>
      <c r="C109">
        <v>399</v>
      </c>
      <c r="D109">
        <v>33</v>
      </c>
      <c r="E109">
        <v>1960</v>
      </c>
      <c r="F109">
        <v>12196</v>
      </c>
      <c r="G109">
        <v>258267</v>
      </c>
      <c r="H109">
        <v>79228</v>
      </c>
      <c r="I109">
        <v>675984</v>
      </c>
      <c r="J109">
        <v>42067</v>
      </c>
      <c r="K109">
        <v>12</v>
      </c>
    </row>
    <row r="110" spans="1:11">
      <c r="A110">
        <v>1460712088</v>
      </c>
      <c r="B110">
        <v>432</v>
      </c>
      <c r="C110">
        <v>399.1</v>
      </c>
      <c r="D110">
        <v>33</v>
      </c>
      <c r="E110">
        <v>1964</v>
      </c>
      <c r="F110">
        <v>12196</v>
      </c>
      <c r="G110">
        <v>259626</v>
      </c>
      <c r="H110">
        <v>79652</v>
      </c>
      <c r="I110">
        <v>675980</v>
      </c>
      <c r="J110">
        <v>42462</v>
      </c>
      <c r="K110">
        <v>12</v>
      </c>
    </row>
    <row r="111" spans="1:11">
      <c r="A111">
        <v>1460712092</v>
      </c>
      <c r="B111">
        <v>436</v>
      </c>
      <c r="C111">
        <v>399.1</v>
      </c>
      <c r="D111">
        <v>33</v>
      </c>
      <c r="E111">
        <v>1968</v>
      </c>
      <c r="F111">
        <v>12196</v>
      </c>
      <c r="G111">
        <v>262312</v>
      </c>
      <c r="H111">
        <v>80488</v>
      </c>
      <c r="I111">
        <v>675980</v>
      </c>
      <c r="J111">
        <v>42857</v>
      </c>
      <c r="K111">
        <v>12</v>
      </c>
    </row>
    <row r="112" spans="1:11">
      <c r="A112">
        <v>1460712096</v>
      </c>
      <c r="B112">
        <v>440</v>
      </c>
      <c r="C112">
        <v>399.5</v>
      </c>
      <c r="D112">
        <v>33.001</v>
      </c>
      <c r="E112">
        <v>1972</v>
      </c>
      <c r="F112">
        <v>12196</v>
      </c>
      <c r="G112">
        <v>264993</v>
      </c>
      <c r="H112">
        <v>81288</v>
      </c>
      <c r="I112">
        <v>675996</v>
      </c>
      <c r="J112">
        <v>43253</v>
      </c>
      <c r="K112">
        <v>12</v>
      </c>
    </row>
    <row r="113" spans="1:11">
      <c r="A113">
        <v>1460712100</v>
      </c>
      <c r="B113">
        <v>444</v>
      </c>
      <c r="C113">
        <v>399</v>
      </c>
      <c r="D113">
        <v>33.013</v>
      </c>
      <c r="E113">
        <v>1976</v>
      </c>
      <c r="F113">
        <v>12196</v>
      </c>
      <c r="G113">
        <v>268219</v>
      </c>
      <c r="H113">
        <v>82244</v>
      </c>
      <c r="I113">
        <v>676256</v>
      </c>
      <c r="J113">
        <v>43648</v>
      </c>
      <c r="K113">
        <v>12</v>
      </c>
    </row>
    <row r="114" spans="1:11">
      <c r="A114">
        <v>1460712104</v>
      </c>
      <c r="B114">
        <v>448</v>
      </c>
      <c r="C114">
        <v>399.5</v>
      </c>
      <c r="D114">
        <v>33.013</v>
      </c>
      <c r="E114">
        <v>1980</v>
      </c>
      <c r="F114">
        <v>12196</v>
      </c>
      <c r="G114">
        <v>271398</v>
      </c>
      <c r="H114">
        <v>83188</v>
      </c>
      <c r="I114">
        <v>676256</v>
      </c>
      <c r="J114">
        <v>44043</v>
      </c>
      <c r="K114">
        <v>12</v>
      </c>
    </row>
    <row r="115" spans="1:11">
      <c r="A115">
        <v>1460712108</v>
      </c>
      <c r="B115">
        <v>452</v>
      </c>
      <c r="C115">
        <v>399.3</v>
      </c>
      <c r="D115">
        <v>33.013</v>
      </c>
      <c r="E115">
        <v>1984</v>
      </c>
      <c r="F115">
        <v>12196</v>
      </c>
      <c r="G115">
        <v>273583</v>
      </c>
      <c r="H115">
        <v>83828</v>
      </c>
      <c r="I115">
        <v>676256</v>
      </c>
      <c r="J115">
        <v>44438</v>
      </c>
      <c r="K115">
        <v>12</v>
      </c>
    </row>
    <row r="116" spans="1:11">
      <c r="A116">
        <v>1460712112</v>
      </c>
      <c r="B116">
        <v>456</v>
      </c>
      <c r="C116">
        <v>399.2</v>
      </c>
      <c r="D116">
        <v>33.013</v>
      </c>
      <c r="E116">
        <v>1988</v>
      </c>
      <c r="F116">
        <v>12196</v>
      </c>
      <c r="G116">
        <v>276481</v>
      </c>
      <c r="H116">
        <v>84700</v>
      </c>
      <c r="I116">
        <v>676256</v>
      </c>
      <c r="J116">
        <v>44834</v>
      </c>
      <c r="K116">
        <v>12</v>
      </c>
    </row>
    <row r="117" spans="1:11">
      <c r="A117">
        <v>1460712116</v>
      </c>
      <c r="B117">
        <v>460</v>
      </c>
      <c r="C117">
        <v>399</v>
      </c>
      <c r="D117">
        <v>33.013</v>
      </c>
      <c r="E117">
        <v>1992</v>
      </c>
      <c r="F117">
        <v>12196</v>
      </c>
      <c r="G117">
        <v>278821</v>
      </c>
      <c r="H117">
        <v>85392</v>
      </c>
      <c r="I117">
        <v>676256</v>
      </c>
      <c r="J117">
        <v>45231</v>
      </c>
      <c r="K117">
        <v>12</v>
      </c>
    </row>
    <row r="118" spans="1:11">
      <c r="A118">
        <v>1460712120</v>
      </c>
      <c r="B118">
        <v>464</v>
      </c>
      <c r="C118">
        <v>399.5</v>
      </c>
      <c r="D118">
        <v>33.018</v>
      </c>
      <c r="E118">
        <v>1996</v>
      </c>
      <c r="F118">
        <v>12196</v>
      </c>
      <c r="G118">
        <v>282640</v>
      </c>
      <c r="H118">
        <v>86552</v>
      </c>
      <c r="I118">
        <v>676360</v>
      </c>
      <c r="J118">
        <v>45628</v>
      </c>
      <c r="K118">
        <v>12</v>
      </c>
    </row>
    <row r="119" spans="1:11">
      <c r="A119">
        <v>1460712124</v>
      </c>
      <c r="B119">
        <v>468</v>
      </c>
      <c r="C119">
        <v>399.5</v>
      </c>
      <c r="D119">
        <v>33.018</v>
      </c>
      <c r="E119">
        <v>2000</v>
      </c>
      <c r="F119">
        <v>12196</v>
      </c>
      <c r="G119">
        <v>288032</v>
      </c>
      <c r="H119">
        <v>88172</v>
      </c>
      <c r="I119">
        <v>676360</v>
      </c>
      <c r="J119">
        <v>46026</v>
      </c>
      <c r="K119">
        <v>12</v>
      </c>
    </row>
    <row r="120" spans="1:11">
      <c r="A120">
        <v>1460712128</v>
      </c>
      <c r="B120">
        <v>472</v>
      </c>
      <c r="C120">
        <v>399</v>
      </c>
      <c r="D120">
        <v>33.018</v>
      </c>
      <c r="E120">
        <v>2004</v>
      </c>
      <c r="F120">
        <v>12196</v>
      </c>
      <c r="G120">
        <v>291782</v>
      </c>
      <c r="H120">
        <v>89324</v>
      </c>
      <c r="I120">
        <v>676360</v>
      </c>
      <c r="J120">
        <v>46423</v>
      </c>
      <c r="K120">
        <v>12</v>
      </c>
    </row>
    <row r="121" spans="1:11">
      <c r="A121">
        <v>1460712132</v>
      </c>
      <c r="B121">
        <v>476</v>
      </c>
      <c r="C121">
        <v>399.5</v>
      </c>
      <c r="D121">
        <v>33.008</v>
      </c>
      <c r="E121">
        <v>2008</v>
      </c>
      <c r="F121">
        <v>12196</v>
      </c>
      <c r="G121">
        <v>294078</v>
      </c>
      <c r="H121">
        <v>90020</v>
      </c>
      <c r="I121">
        <v>676148</v>
      </c>
      <c r="J121">
        <v>46820</v>
      </c>
      <c r="K121">
        <v>12</v>
      </c>
    </row>
    <row r="122" spans="1:11">
      <c r="A122">
        <v>1460712136</v>
      </c>
      <c r="B122">
        <v>480</v>
      </c>
      <c r="C122">
        <v>399</v>
      </c>
      <c r="D122">
        <v>33.012</v>
      </c>
      <c r="E122">
        <v>2012</v>
      </c>
      <c r="F122">
        <v>12196</v>
      </c>
      <c r="G122">
        <v>296528</v>
      </c>
      <c r="H122">
        <v>90760</v>
      </c>
      <c r="I122">
        <v>676228</v>
      </c>
      <c r="J122">
        <v>47218</v>
      </c>
      <c r="K122">
        <v>12</v>
      </c>
    </row>
    <row r="123" spans="1:11">
      <c r="A123">
        <v>1460712140</v>
      </c>
      <c r="B123">
        <v>484</v>
      </c>
      <c r="C123">
        <v>399.5</v>
      </c>
      <c r="D123">
        <v>32.996</v>
      </c>
      <c r="E123">
        <v>2016</v>
      </c>
      <c r="F123">
        <v>12196</v>
      </c>
      <c r="G123">
        <v>300262</v>
      </c>
      <c r="H123">
        <v>91880</v>
      </c>
      <c r="I123">
        <v>675892</v>
      </c>
      <c r="J123">
        <v>47615</v>
      </c>
      <c r="K123">
        <v>12</v>
      </c>
    </row>
    <row r="124" spans="1:11">
      <c r="A124">
        <v>1460712144</v>
      </c>
      <c r="B124">
        <v>488</v>
      </c>
      <c r="C124">
        <v>399.4</v>
      </c>
      <c r="D124">
        <v>32.996</v>
      </c>
      <c r="E124">
        <v>2020</v>
      </c>
      <c r="F124">
        <v>12196</v>
      </c>
      <c r="G124">
        <v>303867</v>
      </c>
      <c r="H124">
        <v>92968</v>
      </c>
      <c r="I124">
        <v>675892</v>
      </c>
      <c r="J124">
        <v>48013</v>
      </c>
      <c r="K124">
        <v>12</v>
      </c>
    </row>
    <row r="125" spans="1:11">
      <c r="A125">
        <v>1460712148</v>
      </c>
      <c r="B125">
        <v>492</v>
      </c>
      <c r="C125">
        <v>399.1</v>
      </c>
      <c r="D125">
        <v>32.995</v>
      </c>
      <c r="E125">
        <v>2024</v>
      </c>
      <c r="F125">
        <v>12196</v>
      </c>
      <c r="G125">
        <v>307294</v>
      </c>
      <c r="H125">
        <v>94024</v>
      </c>
      <c r="I125">
        <v>675888</v>
      </c>
      <c r="J125">
        <v>48410</v>
      </c>
      <c r="K125">
        <v>12</v>
      </c>
    </row>
    <row r="126" spans="1:11">
      <c r="A126">
        <v>1460712152</v>
      </c>
      <c r="B126">
        <v>496</v>
      </c>
      <c r="C126">
        <v>399.5</v>
      </c>
      <c r="D126">
        <v>32.995</v>
      </c>
      <c r="E126">
        <v>2028</v>
      </c>
      <c r="F126">
        <v>12196</v>
      </c>
      <c r="G126">
        <v>310777</v>
      </c>
      <c r="H126">
        <v>95076</v>
      </c>
      <c r="I126">
        <v>675888</v>
      </c>
      <c r="J126">
        <v>48807</v>
      </c>
      <c r="K126">
        <v>12</v>
      </c>
    </row>
    <row r="127" spans="1:11">
      <c r="A127">
        <v>1460712156</v>
      </c>
      <c r="B127">
        <v>500</v>
      </c>
      <c r="C127">
        <v>399.1</v>
      </c>
      <c r="D127">
        <v>32.995</v>
      </c>
      <c r="E127">
        <v>2032</v>
      </c>
      <c r="F127">
        <v>12196</v>
      </c>
      <c r="G127">
        <v>313052</v>
      </c>
      <c r="H127">
        <v>95784</v>
      </c>
      <c r="I127">
        <v>675888</v>
      </c>
      <c r="J127">
        <v>49205</v>
      </c>
      <c r="K127">
        <v>12</v>
      </c>
    </row>
    <row r="128" spans="1:11">
      <c r="A128">
        <v>1460712160</v>
      </c>
      <c r="B128">
        <v>504</v>
      </c>
      <c r="C128">
        <v>399.4</v>
      </c>
      <c r="D128">
        <v>33.008</v>
      </c>
      <c r="E128">
        <v>2036</v>
      </c>
      <c r="F128">
        <v>12196</v>
      </c>
      <c r="G128">
        <v>315528</v>
      </c>
      <c r="H128">
        <v>96564</v>
      </c>
      <c r="I128">
        <v>676148</v>
      </c>
      <c r="J128">
        <v>49602</v>
      </c>
      <c r="K128">
        <v>12</v>
      </c>
    </row>
    <row r="129" spans="1:11">
      <c r="A129">
        <v>1460712164</v>
      </c>
      <c r="B129">
        <v>508</v>
      </c>
      <c r="C129">
        <v>399.2</v>
      </c>
      <c r="D129">
        <v>33.008</v>
      </c>
      <c r="E129">
        <v>2040</v>
      </c>
      <c r="F129">
        <v>12196</v>
      </c>
      <c r="G129">
        <v>318192</v>
      </c>
      <c r="H129">
        <v>97364</v>
      </c>
      <c r="I129">
        <v>676148</v>
      </c>
      <c r="J129">
        <v>49999</v>
      </c>
      <c r="K129">
        <v>12</v>
      </c>
    </row>
    <row r="130" spans="1:11">
      <c r="A130">
        <v>1460712168</v>
      </c>
      <c r="B130">
        <v>512</v>
      </c>
      <c r="C130">
        <v>399.3</v>
      </c>
      <c r="D130">
        <v>33.008</v>
      </c>
      <c r="E130">
        <v>2044</v>
      </c>
      <c r="F130">
        <v>12196</v>
      </c>
      <c r="G130">
        <v>321602</v>
      </c>
      <c r="H130">
        <v>98408</v>
      </c>
      <c r="I130">
        <v>676148</v>
      </c>
      <c r="J130">
        <v>50396</v>
      </c>
      <c r="K130">
        <v>12</v>
      </c>
    </row>
    <row r="131" spans="1:11">
      <c r="A131">
        <v>1460712172</v>
      </c>
      <c r="B131">
        <v>516</v>
      </c>
      <c r="C131">
        <v>399.2</v>
      </c>
      <c r="D131">
        <v>33.008</v>
      </c>
      <c r="E131">
        <v>2048</v>
      </c>
      <c r="F131">
        <v>12196</v>
      </c>
      <c r="G131">
        <v>323243</v>
      </c>
      <c r="H131">
        <v>98904</v>
      </c>
      <c r="I131">
        <v>676148</v>
      </c>
      <c r="J131">
        <v>50794</v>
      </c>
      <c r="K131">
        <v>12</v>
      </c>
    </row>
    <row r="132" spans="1:11">
      <c r="A132">
        <v>1460712176</v>
      </c>
      <c r="B132">
        <v>520</v>
      </c>
      <c r="C132">
        <v>399.2</v>
      </c>
      <c r="D132">
        <v>33.009</v>
      </c>
      <c r="E132">
        <v>2052</v>
      </c>
      <c r="F132">
        <v>12196</v>
      </c>
      <c r="G132">
        <v>325806</v>
      </c>
      <c r="H132">
        <v>99672</v>
      </c>
      <c r="I132">
        <v>676160</v>
      </c>
      <c r="J132">
        <v>51191</v>
      </c>
      <c r="K132">
        <v>12</v>
      </c>
    </row>
    <row r="133" spans="1:11">
      <c r="A133">
        <v>1460712180</v>
      </c>
      <c r="B133">
        <v>524</v>
      </c>
      <c r="C133">
        <v>399.3</v>
      </c>
      <c r="D133">
        <v>33.009</v>
      </c>
      <c r="E133">
        <v>2056</v>
      </c>
      <c r="F133">
        <v>12196</v>
      </c>
      <c r="G133">
        <v>328001</v>
      </c>
      <c r="H133">
        <v>100324</v>
      </c>
      <c r="I133">
        <v>676160</v>
      </c>
      <c r="J133">
        <v>51589</v>
      </c>
      <c r="K133">
        <v>12</v>
      </c>
    </row>
    <row r="134" spans="1:11">
      <c r="A134">
        <v>1460712184</v>
      </c>
      <c r="B134">
        <v>528</v>
      </c>
      <c r="C134">
        <v>399.6</v>
      </c>
      <c r="D134">
        <v>33.086</v>
      </c>
      <c r="E134">
        <v>2060</v>
      </c>
      <c r="F134">
        <v>12196</v>
      </c>
      <c r="G134">
        <v>329699</v>
      </c>
      <c r="H134">
        <v>100836</v>
      </c>
      <c r="I134">
        <v>677740</v>
      </c>
      <c r="J134">
        <v>51986</v>
      </c>
      <c r="K134">
        <v>12</v>
      </c>
    </row>
    <row r="135" spans="1:11">
      <c r="A135">
        <v>1460712188</v>
      </c>
      <c r="B135">
        <v>532</v>
      </c>
      <c r="C135">
        <v>398.9</v>
      </c>
      <c r="D135">
        <v>33.22</v>
      </c>
      <c r="E135">
        <v>2064</v>
      </c>
      <c r="F135">
        <v>12196</v>
      </c>
      <c r="G135">
        <v>331320</v>
      </c>
      <c r="H135">
        <v>101320</v>
      </c>
      <c r="I135">
        <v>680496</v>
      </c>
      <c r="J135">
        <v>52383</v>
      </c>
      <c r="K135">
        <v>12</v>
      </c>
    </row>
    <row r="136" spans="1:11">
      <c r="A136">
        <v>1460712192</v>
      </c>
      <c r="B136">
        <v>536</v>
      </c>
      <c r="C136">
        <v>399.3</v>
      </c>
      <c r="D136">
        <v>33.244</v>
      </c>
      <c r="E136">
        <v>2068</v>
      </c>
      <c r="F136">
        <v>12196</v>
      </c>
      <c r="G136">
        <v>333776</v>
      </c>
      <c r="H136">
        <v>102112</v>
      </c>
      <c r="I136">
        <v>680984</v>
      </c>
      <c r="J136">
        <v>52781</v>
      </c>
      <c r="K136">
        <v>12</v>
      </c>
    </row>
    <row r="137" spans="1:11">
      <c r="A137">
        <v>1460712196</v>
      </c>
      <c r="B137">
        <v>540</v>
      </c>
      <c r="C137">
        <v>399.2</v>
      </c>
      <c r="D137">
        <v>33.289</v>
      </c>
      <c r="E137">
        <v>2072</v>
      </c>
      <c r="F137">
        <v>12196</v>
      </c>
      <c r="G137">
        <v>335279</v>
      </c>
      <c r="H137">
        <v>102608</v>
      </c>
      <c r="I137">
        <v>681908</v>
      </c>
      <c r="J137">
        <v>53178</v>
      </c>
      <c r="K137">
        <v>12</v>
      </c>
    </row>
    <row r="138" spans="1:11">
      <c r="A138">
        <v>1460712200</v>
      </c>
      <c r="B138">
        <v>544</v>
      </c>
      <c r="C138">
        <v>399.3</v>
      </c>
      <c r="D138">
        <v>33.289</v>
      </c>
      <c r="E138">
        <v>2076</v>
      </c>
      <c r="F138">
        <v>12196</v>
      </c>
      <c r="G138">
        <v>336408</v>
      </c>
      <c r="H138">
        <v>102996</v>
      </c>
      <c r="I138">
        <v>681908</v>
      </c>
      <c r="J138">
        <v>53575</v>
      </c>
      <c r="K138">
        <v>12</v>
      </c>
    </row>
    <row r="139" spans="1:11">
      <c r="A139">
        <v>1460712204</v>
      </c>
      <c r="B139">
        <v>548</v>
      </c>
      <c r="C139">
        <v>399</v>
      </c>
      <c r="D139">
        <v>33.289</v>
      </c>
      <c r="E139">
        <v>2080</v>
      </c>
      <c r="F139">
        <v>12196</v>
      </c>
      <c r="G139">
        <v>338238</v>
      </c>
      <c r="H139">
        <v>103588</v>
      </c>
      <c r="I139">
        <v>681908</v>
      </c>
      <c r="J139">
        <v>53971</v>
      </c>
      <c r="K139">
        <v>12</v>
      </c>
    </row>
    <row r="140" spans="1:11">
      <c r="A140">
        <v>1460712208</v>
      </c>
      <c r="B140">
        <v>552</v>
      </c>
      <c r="C140">
        <v>399.2</v>
      </c>
      <c r="D140">
        <v>33.289</v>
      </c>
      <c r="E140">
        <v>2084</v>
      </c>
      <c r="F140">
        <v>12196</v>
      </c>
      <c r="G140">
        <v>339612</v>
      </c>
      <c r="H140">
        <v>104012</v>
      </c>
      <c r="I140">
        <v>681908</v>
      </c>
      <c r="J140">
        <v>54367</v>
      </c>
      <c r="K140">
        <v>12</v>
      </c>
    </row>
    <row r="141" spans="1:11">
      <c r="A141">
        <v>1460712212</v>
      </c>
      <c r="B141">
        <v>556</v>
      </c>
      <c r="C141">
        <v>399.5</v>
      </c>
      <c r="D141">
        <v>33.302</v>
      </c>
      <c r="E141">
        <v>2088</v>
      </c>
      <c r="F141">
        <v>12196</v>
      </c>
      <c r="G141">
        <v>340635</v>
      </c>
      <c r="H141">
        <v>104340</v>
      </c>
      <c r="I141">
        <v>682168</v>
      </c>
      <c r="J141">
        <v>54763</v>
      </c>
      <c r="K141">
        <v>12</v>
      </c>
    </row>
    <row r="142" spans="1:11">
      <c r="A142">
        <v>1460712216</v>
      </c>
      <c r="B142">
        <v>560</v>
      </c>
      <c r="C142">
        <v>399</v>
      </c>
      <c r="D142">
        <v>33.302</v>
      </c>
      <c r="E142">
        <v>2092</v>
      </c>
      <c r="F142">
        <v>12196</v>
      </c>
      <c r="G142">
        <v>341539</v>
      </c>
      <c r="H142">
        <v>104616</v>
      </c>
      <c r="I142">
        <v>682168</v>
      </c>
      <c r="J142">
        <v>55160</v>
      </c>
      <c r="K142">
        <v>12</v>
      </c>
    </row>
    <row r="143" spans="1:11">
      <c r="A143">
        <v>1460712220</v>
      </c>
      <c r="B143">
        <v>564</v>
      </c>
      <c r="C143">
        <v>399.3</v>
      </c>
      <c r="D143">
        <v>33.302</v>
      </c>
      <c r="E143">
        <v>2096</v>
      </c>
      <c r="F143">
        <v>12196</v>
      </c>
      <c r="G143">
        <v>342982</v>
      </c>
      <c r="H143">
        <v>105052</v>
      </c>
      <c r="I143">
        <v>682168</v>
      </c>
      <c r="J143">
        <v>55556</v>
      </c>
      <c r="K143">
        <v>12</v>
      </c>
    </row>
    <row r="144" spans="1:11">
      <c r="A144">
        <v>1460712224</v>
      </c>
      <c r="B144">
        <v>568</v>
      </c>
      <c r="C144">
        <v>399.2</v>
      </c>
      <c r="D144">
        <v>33.302</v>
      </c>
      <c r="E144">
        <v>2098</v>
      </c>
      <c r="F144">
        <v>12196</v>
      </c>
      <c r="G144">
        <v>343906</v>
      </c>
      <c r="H144">
        <v>105340</v>
      </c>
      <c r="I144">
        <v>682168</v>
      </c>
      <c r="J144">
        <v>55951</v>
      </c>
      <c r="K144">
        <v>12</v>
      </c>
    </row>
    <row r="145" spans="1:11">
      <c r="A145">
        <v>1460712228</v>
      </c>
      <c r="B145">
        <v>572</v>
      </c>
      <c r="C145">
        <v>399.3</v>
      </c>
      <c r="D145">
        <v>33.302</v>
      </c>
      <c r="E145">
        <v>2098</v>
      </c>
      <c r="F145">
        <v>12196</v>
      </c>
      <c r="G145">
        <v>344994</v>
      </c>
      <c r="H145">
        <v>105688</v>
      </c>
      <c r="I145">
        <v>682168</v>
      </c>
      <c r="J145">
        <v>56347</v>
      </c>
      <c r="K145">
        <v>12</v>
      </c>
    </row>
    <row r="146" spans="1:11">
      <c r="A146">
        <v>1460712232</v>
      </c>
      <c r="B146">
        <v>576</v>
      </c>
      <c r="C146">
        <v>399.2</v>
      </c>
      <c r="D146">
        <v>33.302</v>
      </c>
      <c r="E146">
        <v>2098</v>
      </c>
      <c r="F146">
        <v>12196</v>
      </c>
      <c r="G146">
        <v>350635</v>
      </c>
      <c r="H146">
        <v>107376</v>
      </c>
      <c r="I146">
        <v>682168</v>
      </c>
      <c r="J146">
        <v>56743</v>
      </c>
      <c r="K146">
        <v>12</v>
      </c>
    </row>
    <row r="147" spans="1:11">
      <c r="A147">
        <v>1460712236</v>
      </c>
      <c r="B147">
        <v>580</v>
      </c>
      <c r="C147">
        <v>370.4</v>
      </c>
      <c r="D147">
        <v>33.315</v>
      </c>
      <c r="E147">
        <v>2098</v>
      </c>
      <c r="F147">
        <v>12196</v>
      </c>
      <c r="G147">
        <v>356184</v>
      </c>
      <c r="H147">
        <v>109052</v>
      </c>
      <c r="I147">
        <v>682428</v>
      </c>
      <c r="J147">
        <v>57139</v>
      </c>
      <c r="K147">
        <v>12</v>
      </c>
    </row>
    <row r="148" spans="1:11">
      <c r="A148">
        <v>1460712240</v>
      </c>
      <c r="B148">
        <v>584</v>
      </c>
      <c r="C148">
        <v>129</v>
      </c>
      <c r="D148">
        <v>33.055</v>
      </c>
      <c r="E148">
        <v>2098</v>
      </c>
      <c r="F148">
        <v>12196</v>
      </c>
      <c r="G148">
        <v>356772</v>
      </c>
      <c r="H148">
        <v>109224</v>
      </c>
      <c r="I148">
        <v>677100</v>
      </c>
      <c r="J148">
        <v>57534</v>
      </c>
      <c r="K14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1460712394</v>
      </c>
      <c r="B2">
        <v>0</v>
      </c>
      <c r="C2">
        <v>0</v>
      </c>
      <c r="D2">
        <v>0.077</v>
      </c>
      <c r="E2">
        <v>33</v>
      </c>
      <c r="F2">
        <v>2396</v>
      </c>
      <c r="G2">
        <v>3</v>
      </c>
      <c r="H2">
        <v>0</v>
      </c>
      <c r="I2">
        <v>1584</v>
      </c>
      <c r="J2">
        <v>44</v>
      </c>
      <c r="K2">
        <v>1</v>
      </c>
    </row>
    <row r="3" spans="1:11">
      <c r="A3">
        <v>1460712398</v>
      </c>
      <c r="B3">
        <v>4</v>
      </c>
      <c r="C3">
        <v>95.1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203</v>
      </c>
      <c r="K3">
        <v>1</v>
      </c>
    </row>
    <row r="4" spans="1:11">
      <c r="A4">
        <v>1460712402</v>
      </c>
      <c r="B4">
        <v>8</v>
      </c>
      <c r="C4">
        <v>177.3</v>
      </c>
      <c r="D4">
        <v>14.344</v>
      </c>
      <c r="E4">
        <v>1539</v>
      </c>
      <c r="F4">
        <v>12196</v>
      </c>
      <c r="G4">
        <v>618</v>
      </c>
      <c r="H4">
        <v>196</v>
      </c>
      <c r="I4">
        <v>293836</v>
      </c>
      <c r="J4">
        <v>517</v>
      </c>
      <c r="K4">
        <v>12</v>
      </c>
    </row>
    <row r="5" spans="1:11">
      <c r="A5">
        <v>1460712406</v>
      </c>
      <c r="B5">
        <v>12</v>
      </c>
      <c r="C5">
        <v>399</v>
      </c>
      <c r="D5">
        <v>20.115</v>
      </c>
      <c r="E5">
        <v>1543</v>
      </c>
      <c r="F5">
        <v>12196</v>
      </c>
      <c r="G5">
        <v>6451</v>
      </c>
      <c r="H5">
        <v>1972</v>
      </c>
      <c r="I5">
        <v>412040</v>
      </c>
      <c r="J5">
        <v>912</v>
      </c>
      <c r="K5">
        <v>12</v>
      </c>
    </row>
    <row r="6" spans="1:11">
      <c r="A6">
        <v>1460712410</v>
      </c>
      <c r="B6">
        <v>16</v>
      </c>
      <c r="C6">
        <v>398.8</v>
      </c>
      <c r="D6">
        <v>21.83</v>
      </c>
      <c r="E6">
        <v>1547</v>
      </c>
      <c r="F6">
        <v>12196</v>
      </c>
      <c r="G6">
        <v>13350</v>
      </c>
      <c r="H6">
        <v>4052</v>
      </c>
      <c r="I6">
        <v>447168</v>
      </c>
      <c r="J6">
        <v>1308</v>
      </c>
      <c r="K6">
        <v>12</v>
      </c>
    </row>
    <row r="7" spans="1:11">
      <c r="A7">
        <v>1460712414</v>
      </c>
      <c r="B7">
        <v>20</v>
      </c>
      <c r="C7">
        <v>399</v>
      </c>
      <c r="D7">
        <v>21.989</v>
      </c>
      <c r="E7">
        <v>1551</v>
      </c>
      <c r="F7">
        <v>12196</v>
      </c>
      <c r="G7">
        <v>22789</v>
      </c>
      <c r="H7">
        <v>6884</v>
      </c>
      <c r="I7">
        <v>450420</v>
      </c>
      <c r="J7">
        <v>1706</v>
      </c>
      <c r="K7">
        <v>12</v>
      </c>
    </row>
    <row r="8" spans="1:11">
      <c r="A8">
        <v>1460712418</v>
      </c>
      <c r="B8">
        <v>24</v>
      </c>
      <c r="C8">
        <v>399.3</v>
      </c>
      <c r="D8">
        <v>22.078</v>
      </c>
      <c r="E8">
        <v>1555</v>
      </c>
      <c r="F8">
        <v>12196</v>
      </c>
      <c r="G8">
        <v>27669</v>
      </c>
      <c r="H8">
        <v>8360</v>
      </c>
      <c r="I8">
        <v>452252</v>
      </c>
      <c r="J8">
        <v>2103</v>
      </c>
      <c r="K8">
        <v>12</v>
      </c>
    </row>
    <row r="9" spans="1:11">
      <c r="A9">
        <v>1460712423</v>
      </c>
      <c r="B9">
        <v>29</v>
      </c>
      <c r="C9">
        <v>398.9</v>
      </c>
      <c r="D9">
        <v>22.098</v>
      </c>
      <c r="E9">
        <v>1560</v>
      </c>
      <c r="F9">
        <v>12196</v>
      </c>
      <c r="G9">
        <v>29694</v>
      </c>
      <c r="H9">
        <v>8980</v>
      </c>
      <c r="I9">
        <v>452664</v>
      </c>
      <c r="J9">
        <v>2500</v>
      </c>
      <c r="K9">
        <v>12</v>
      </c>
    </row>
    <row r="10" spans="1:11">
      <c r="A10">
        <v>1460712426</v>
      </c>
      <c r="B10">
        <v>32</v>
      </c>
      <c r="C10">
        <v>398.8</v>
      </c>
      <c r="D10">
        <v>22.132</v>
      </c>
      <c r="E10">
        <v>1563</v>
      </c>
      <c r="F10">
        <v>12196</v>
      </c>
      <c r="G10">
        <v>31376</v>
      </c>
      <c r="H10">
        <v>9484</v>
      </c>
      <c r="I10">
        <v>453368</v>
      </c>
      <c r="J10">
        <v>2819</v>
      </c>
      <c r="K10">
        <v>12</v>
      </c>
    </row>
    <row r="11" spans="1:11">
      <c r="A11">
        <v>1460712430</v>
      </c>
      <c r="B11">
        <v>36</v>
      </c>
      <c r="C11">
        <v>398.9</v>
      </c>
      <c r="D11">
        <v>22.15</v>
      </c>
      <c r="E11">
        <v>1567</v>
      </c>
      <c r="F11">
        <v>12196</v>
      </c>
      <c r="G11">
        <v>33077</v>
      </c>
      <c r="H11">
        <v>10000</v>
      </c>
      <c r="I11">
        <v>453732</v>
      </c>
      <c r="J11">
        <v>3216</v>
      </c>
      <c r="K11">
        <v>12</v>
      </c>
    </row>
    <row r="12" spans="1:11">
      <c r="A12">
        <v>1460712434</v>
      </c>
      <c r="B12">
        <v>40</v>
      </c>
      <c r="C12">
        <v>399.1</v>
      </c>
      <c r="D12">
        <v>22.175</v>
      </c>
      <c r="E12">
        <v>1571</v>
      </c>
      <c r="F12">
        <v>12196</v>
      </c>
      <c r="G12">
        <v>35407</v>
      </c>
      <c r="H12">
        <v>10728</v>
      </c>
      <c r="I12">
        <v>454248</v>
      </c>
      <c r="J12">
        <v>3613</v>
      </c>
      <c r="K12">
        <v>12</v>
      </c>
    </row>
    <row r="13" spans="1:11">
      <c r="A13">
        <v>1460712438</v>
      </c>
      <c r="B13">
        <v>44</v>
      </c>
      <c r="C13">
        <v>399.3</v>
      </c>
      <c r="D13">
        <v>22.177</v>
      </c>
      <c r="E13">
        <v>1575</v>
      </c>
      <c r="F13">
        <v>12196</v>
      </c>
      <c r="G13">
        <v>37189</v>
      </c>
      <c r="H13">
        <v>11260</v>
      </c>
      <c r="I13">
        <v>454284</v>
      </c>
      <c r="J13">
        <v>4010</v>
      </c>
      <c r="K13">
        <v>12</v>
      </c>
    </row>
    <row r="14" spans="1:11">
      <c r="A14">
        <v>1460712442</v>
      </c>
      <c r="B14">
        <v>48</v>
      </c>
      <c r="C14">
        <v>399.1</v>
      </c>
      <c r="D14">
        <v>22.325</v>
      </c>
      <c r="E14">
        <v>1579</v>
      </c>
      <c r="F14">
        <v>12196</v>
      </c>
      <c r="G14">
        <v>39402</v>
      </c>
      <c r="H14">
        <v>11944</v>
      </c>
      <c r="I14">
        <v>457312</v>
      </c>
      <c r="J14">
        <v>4407</v>
      </c>
      <c r="K14">
        <v>12</v>
      </c>
    </row>
    <row r="15" spans="1:11">
      <c r="A15">
        <v>1460712446</v>
      </c>
      <c r="B15">
        <v>52</v>
      </c>
      <c r="C15">
        <v>399.2</v>
      </c>
      <c r="D15">
        <v>22.439</v>
      </c>
      <c r="E15">
        <v>1583</v>
      </c>
      <c r="F15">
        <v>12196</v>
      </c>
      <c r="G15">
        <v>41923</v>
      </c>
      <c r="H15">
        <v>12700</v>
      </c>
      <c r="I15">
        <v>459652</v>
      </c>
      <c r="J15">
        <v>4804</v>
      </c>
      <c r="K15">
        <v>12</v>
      </c>
    </row>
    <row r="16" spans="1:11">
      <c r="A16">
        <v>1460712450</v>
      </c>
      <c r="B16">
        <v>56</v>
      </c>
      <c r="C16">
        <v>399.3</v>
      </c>
      <c r="D16">
        <v>22.49</v>
      </c>
      <c r="E16">
        <v>1587</v>
      </c>
      <c r="F16">
        <v>12196</v>
      </c>
      <c r="G16">
        <v>44573</v>
      </c>
      <c r="H16">
        <v>13480</v>
      </c>
      <c r="I16">
        <v>460696</v>
      </c>
      <c r="J16">
        <v>5201</v>
      </c>
      <c r="K16">
        <v>12</v>
      </c>
    </row>
    <row r="17" spans="1:11">
      <c r="A17">
        <v>1460712454</v>
      </c>
      <c r="B17">
        <v>60</v>
      </c>
      <c r="C17">
        <v>398.5</v>
      </c>
      <c r="D17">
        <v>22.526</v>
      </c>
      <c r="E17">
        <v>1591</v>
      </c>
      <c r="F17">
        <v>12196</v>
      </c>
      <c r="G17">
        <v>47092</v>
      </c>
      <c r="H17">
        <v>14252</v>
      </c>
      <c r="I17">
        <v>461436</v>
      </c>
      <c r="J17">
        <v>5599</v>
      </c>
      <c r="K17">
        <v>12</v>
      </c>
    </row>
    <row r="18" spans="1:11">
      <c r="A18">
        <v>1460712458</v>
      </c>
      <c r="B18">
        <v>64</v>
      </c>
      <c r="C18">
        <v>399.5</v>
      </c>
      <c r="D18">
        <v>22.659</v>
      </c>
      <c r="E18">
        <v>1595</v>
      </c>
      <c r="F18">
        <v>12196</v>
      </c>
      <c r="G18">
        <v>49246</v>
      </c>
      <c r="H18">
        <v>14932</v>
      </c>
      <c r="I18">
        <v>464152</v>
      </c>
      <c r="J18">
        <v>5996</v>
      </c>
      <c r="K18">
        <v>12</v>
      </c>
    </row>
    <row r="19" spans="1:11">
      <c r="A19">
        <v>1460712462</v>
      </c>
      <c r="B19">
        <v>68</v>
      </c>
      <c r="C19">
        <v>398.9</v>
      </c>
      <c r="D19">
        <v>22.689</v>
      </c>
      <c r="E19">
        <v>1599</v>
      </c>
      <c r="F19">
        <v>12196</v>
      </c>
      <c r="G19">
        <v>51809</v>
      </c>
      <c r="H19">
        <v>15724</v>
      </c>
      <c r="I19">
        <v>464772</v>
      </c>
      <c r="J19">
        <v>6393</v>
      </c>
      <c r="K19">
        <v>12</v>
      </c>
    </row>
    <row r="20" spans="1:11">
      <c r="A20">
        <v>1460712466</v>
      </c>
      <c r="B20">
        <v>72</v>
      </c>
      <c r="C20">
        <v>399.3</v>
      </c>
      <c r="D20">
        <v>22.702</v>
      </c>
      <c r="E20">
        <v>1603</v>
      </c>
      <c r="F20">
        <v>12196</v>
      </c>
      <c r="G20">
        <v>53836</v>
      </c>
      <c r="H20">
        <v>16360</v>
      </c>
      <c r="I20">
        <v>465036</v>
      </c>
      <c r="J20">
        <v>6790</v>
      </c>
      <c r="K20">
        <v>12</v>
      </c>
    </row>
    <row r="21" spans="1:11">
      <c r="A21">
        <v>1460712470</v>
      </c>
      <c r="B21">
        <v>76</v>
      </c>
      <c r="C21">
        <v>399.2</v>
      </c>
      <c r="D21">
        <v>22.715</v>
      </c>
      <c r="E21">
        <v>1607</v>
      </c>
      <c r="F21">
        <v>12196</v>
      </c>
      <c r="G21">
        <v>56437</v>
      </c>
      <c r="H21">
        <v>17168</v>
      </c>
      <c r="I21">
        <v>465296</v>
      </c>
      <c r="J21">
        <v>7187</v>
      </c>
      <c r="K21">
        <v>12</v>
      </c>
    </row>
    <row r="22" spans="1:11">
      <c r="A22">
        <v>1460712474</v>
      </c>
      <c r="B22">
        <v>80</v>
      </c>
      <c r="C22">
        <v>399</v>
      </c>
      <c r="D22">
        <v>22.871</v>
      </c>
      <c r="E22">
        <v>1611</v>
      </c>
      <c r="F22">
        <v>12196</v>
      </c>
      <c r="G22">
        <v>58258</v>
      </c>
      <c r="H22">
        <v>17796</v>
      </c>
      <c r="I22">
        <v>468500</v>
      </c>
      <c r="J22">
        <v>7584</v>
      </c>
      <c r="K22">
        <v>12</v>
      </c>
    </row>
    <row r="23" spans="1:11">
      <c r="A23">
        <v>1460712478</v>
      </c>
      <c r="B23">
        <v>84</v>
      </c>
      <c r="C23">
        <v>399.3</v>
      </c>
      <c r="D23">
        <v>22.884</v>
      </c>
      <c r="E23">
        <v>1615</v>
      </c>
      <c r="F23">
        <v>12196</v>
      </c>
      <c r="G23">
        <v>60214</v>
      </c>
      <c r="H23">
        <v>18408</v>
      </c>
      <c r="I23">
        <v>468756</v>
      </c>
      <c r="J23">
        <v>7981</v>
      </c>
      <c r="K23">
        <v>12</v>
      </c>
    </row>
    <row r="24" spans="1:11">
      <c r="A24">
        <v>1460712482</v>
      </c>
      <c r="B24">
        <v>88</v>
      </c>
      <c r="C24">
        <v>399</v>
      </c>
      <c r="D24">
        <v>22.896</v>
      </c>
      <c r="E24">
        <v>1619</v>
      </c>
      <c r="F24">
        <v>12196</v>
      </c>
      <c r="G24">
        <v>64536</v>
      </c>
      <c r="H24">
        <v>19700</v>
      </c>
      <c r="I24">
        <v>469008</v>
      </c>
      <c r="J24">
        <v>8379</v>
      </c>
      <c r="K24">
        <v>12</v>
      </c>
    </row>
    <row r="25" spans="1:11">
      <c r="A25">
        <v>1460712486</v>
      </c>
      <c r="B25">
        <v>92</v>
      </c>
      <c r="C25">
        <v>399.5</v>
      </c>
      <c r="D25">
        <v>22.896</v>
      </c>
      <c r="E25">
        <v>1623</v>
      </c>
      <c r="F25">
        <v>12196</v>
      </c>
      <c r="G25">
        <v>65933</v>
      </c>
      <c r="H25">
        <v>20128</v>
      </c>
      <c r="I25">
        <v>469008</v>
      </c>
      <c r="J25">
        <v>8776</v>
      </c>
      <c r="K25">
        <v>12</v>
      </c>
    </row>
    <row r="26" spans="1:11">
      <c r="A26">
        <v>1460712490</v>
      </c>
      <c r="B26">
        <v>96</v>
      </c>
      <c r="C26">
        <v>399.3</v>
      </c>
      <c r="D26">
        <v>22.909</v>
      </c>
      <c r="E26">
        <v>1627</v>
      </c>
      <c r="F26">
        <v>12196</v>
      </c>
      <c r="G26">
        <v>67908</v>
      </c>
      <c r="H26">
        <v>20716</v>
      </c>
      <c r="I26">
        <v>469272</v>
      </c>
      <c r="J26">
        <v>9173</v>
      </c>
      <c r="K26">
        <v>12</v>
      </c>
    </row>
    <row r="27" spans="1:11">
      <c r="A27">
        <v>1460712494</v>
      </c>
      <c r="B27">
        <v>100</v>
      </c>
      <c r="C27">
        <v>399.2</v>
      </c>
      <c r="D27">
        <v>22.928</v>
      </c>
      <c r="E27">
        <v>1631</v>
      </c>
      <c r="F27">
        <v>12196</v>
      </c>
      <c r="G27">
        <v>70098</v>
      </c>
      <c r="H27">
        <v>21364</v>
      </c>
      <c r="I27">
        <v>469664</v>
      </c>
      <c r="J27">
        <v>9570</v>
      </c>
      <c r="K27">
        <v>12</v>
      </c>
    </row>
    <row r="28" spans="1:11">
      <c r="A28">
        <v>1460712498</v>
      </c>
      <c r="B28">
        <v>104</v>
      </c>
      <c r="C28">
        <v>399.2</v>
      </c>
      <c r="D28">
        <v>22.954</v>
      </c>
      <c r="E28">
        <v>1635</v>
      </c>
      <c r="F28">
        <v>12196</v>
      </c>
      <c r="G28">
        <v>72554</v>
      </c>
      <c r="H28">
        <v>22088</v>
      </c>
      <c r="I28">
        <v>470192</v>
      </c>
      <c r="J28">
        <v>9968</v>
      </c>
      <c r="K28">
        <v>12</v>
      </c>
    </row>
    <row r="29" spans="1:11">
      <c r="A29">
        <v>1460712502</v>
      </c>
      <c r="B29">
        <v>108</v>
      </c>
      <c r="C29">
        <v>399.3</v>
      </c>
      <c r="D29">
        <v>22.967</v>
      </c>
      <c r="E29">
        <v>1639</v>
      </c>
      <c r="F29">
        <v>12196</v>
      </c>
      <c r="G29">
        <v>76841</v>
      </c>
      <c r="H29">
        <v>23340</v>
      </c>
      <c r="I29">
        <v>470456</v>
      </c>
      <c r="J29">
        <v>10365</v>
      </c>
      <c r="K29">
        <v>12</v>
      </c>
    </row>
    <row r="30" spans="1:11">
      <c r="A30">
        <v>1460712506</v>
      </c>
      <c r="B30">
        <v>112</v>
      </c>
      <c r="C30">
        <v>399.3</v>
      </c>
      <c r="D30">
        <v>22.967</v>
      </c>
      <c r="E30">
        <v>1643</v>
      </c>
      <c r="F30">
        <v>12196</v>
      </c>
      <c r="G30">
        <v>79437</v>
      </c>
      <c r="H30">
        <v>24132</v>
      </c>
      <c r="I30">
        <v>470456</v>
      </c>
      <c r="J30">
        <v>10762</v>
      </c>
      <c r="K30">
        <v>12</v>
      </c>
    </row>
    <row r="31" spans="1:11">
      <c r="A31">
        <v>1460712510</v>
      </c>
      <c r="B31">
        <v>116</v>
      </c>
      <c r="C31">
        <v>399.2</v>
      </c>
      <c r="D31">
        <v>22.97</v>
      </c>
      <c r="E31">
        <v>1648</v>
      </c>
      <c r="F31">
        <v>12196</v>
      </c>
      <c r="G31">
        <v>83357</v>
      </c>
      <c r="H31">
        <v>25320</v>
      </c>
      <c r="I31">
        <v>470524</v>
      </c>
      <c r="J31">
        <v>11159</v>
      </c>
      <c r="K31">
        <v>12</v>
      </c>
    </row>
    <row r="32" spans="1:11">
      <c r="A32">
        <v>1460712514</v>
      </c>
      <c r="B32">
        <v>120</v>
      </c>
      <c r="C32">
        <v>399.5</v>
      </c>
      <c r="D32">
        <v>22.995</v>
      </c>
      <c r="E32">
        <v>1652</v>
      </c>
      <c r="F32">
        <v>12196</v>
      </c>
      <c r="G32">
        <v>88193</v>
      </c>
      <c r="H32">
        <v>26776</v>
      </c>
      <c r="I32">
        <v>471036</v>
      </c>
      <c r="J32">
        <v>11556</v>
      </c>
      <c r="K32">
        <v>12</v>
      </c>
    </row>
    <row r="33" spans="1:11">
      <c r="A33">
        <v>1460712518</v>
      </c>
      <c r="B33">
        <v>124</v>
      </c>
      <c r="C33">
        <v>399</v>
      </c>
      <c r="D33">
        <v>22.996</v>
      </c>
      <c r="E33">
        <v>1656</v>
      </c>
      <c r="F33">
        <v>12196</v>
      </c>
      <c r="G33">
        <v>90517</v>
      </c>
      <c r="H33">
        <v>27480</v>
      </c>
      <c r="I33">
        <v>471064</v>
      </c>
      <c r="J33">
        <v>11953</v>
      </c>
      <c r="K33">
        <v>12</v>
      </c>
    </row>
    <row r="34" spans="1:11">
      <c r="A34">
        <v>1460712522</v>
      </c>
      <c r="B34">
        <v>128</v>
      </c>
      <c r="C34">
        <v>399</v>
      </c>
      <c r="D34">
        <v>22.996</v>
      </c>
      <c r="E34">
        <v>1660</v>
      </c>
      <c r="F34">
        <v>12196</v>
      </c>
      <c r="G34">
        <v>91883</v>
      </c>
      <c r="H34">
        <v>27908</v>
      </c>
      <c r="I34">
        <v>471060</v>
      </c>
      <c r="J34">
        <v>12349</v>
      </c>
      <c r="K34">
        <v>12</v>
      </c>
    </row>
    <row r="35" spans="1:11">
      <c r="A35">
        <v>1460712526</v>
      </c>
      <c r="B35">
        <v>132</v>
      </c>
      <c r="C35">
        <v>398.2</v>
      </c>
      <c r="D35">
        <v>23.022</v>
      </c>
      <c r="E35">
        <v>1664</v>
      </c>
      <c r="F35">
        <v>12196</v>
      </c>
      <c r="G35">
        <v>93443</v>
      </c>
      <c r="H35">
        <v>28404</v>
      </c>
      <c r="I35">
        <v>471584</v>
      </c>
      <c r="J35">
        <v>12746</v>
      </c>
      <c r="K35">
        <v>12</v>
      </c>
    </row>
    <row r="36" spans="1:11">
      <c r="A36">
        <v>1460712530</v>
      </c>
      <c r="B36">
        <v>136</v>
      </c>
      <c r="C36">
        <v>398.3</v>
      </c>
      <c r="D36">
        <v>23.035</v>
      </c>
      <c r="E36">
        <v>1668</v>
      </c>
      <c r="F36">
        <v>12196</v>
      </c>
      <c r="G36">
        <v>95686</v>
      </c>
      <c r="H36">
        <v>29076</v>
      </c>
      <c r="I36">
        <v>471856</v>
      </c>
      <c r="J36">
        <v>13143</v>
      </c>
      <c r="K36">
        <v>12</v>
      </c>
    </row>
    <row r="37" spans="1:11">
      <c r="A37">
        <v>1460712534</v>
      </c>
      <c r="B37">
        <v>140</v>
      </c>
      <c r="C37">
        <v>399.4</v>
      </c>
      <c r="D37">
        <v>23.127</v>
      </c>
      <c r="E37">
        <v>1672</v>
      </c>
      <c r="F37">
        <v>12196</v>
      </c>
      <c r="G37">
        <v>99848</v>
      </c>
      <c r="H37">
        <v>30328</v>
      </c>
      <c r="I37">
        <v>473748</v>
      </c>
      <c r="J37">
        <v>13541</v>
      </c>
      <c r="K37">
        <v>12</v>
      </c>
    </row>
    <row r="38" spans="1:11">
      <c r="A38">
        <v>1460712538</v>
      </c>
      <c r="B38">
        <v>144</v>
      </c>
      <c r="C38">
        <v>399.1</v>
      </c>
      <c r="D38">
        <v>24.28</v>
      </c>
      <c r="E38">
        <v>1676</v>
      </c>
      <c r="F38">
        <v>12196</v>
      </c>
      <c r="G38">
        <v>104923</v>
      </c>
      <c r="H38">
        <v>31860</v>
      </c>
      <c r="I38">
        <v>497360</v>
      </c>
      <c r="J38">
        <v>13938</v>
      </c>
      <c r="K38">
        <v>12</v>
      </c>
    </row>
    <row r="39" spans="1:11">
      <c r="A39">
        <v>1460712542</v>
      </c>
      <c r="B39">
        <v>148</v>
      </c>
      <c r="C39">
        <v>397.8</v>
      </c>
      <c r="D39">
        <v>24.741</v>
      </c>
      <c r="E39">
        <v>1680</v>
      </c>
      <c r="F39">
        <v>12196</v>
      </c>
      <c r="G39">
        <v>108213</v>
      </c>
      <c r="H39">
        <v>32860</v>
      </c>
      <c r="I39">
        <v>506796</v>
      </c>
      <c r="J39">
        <v>14335</v>
      </c>
      <c r="K39">
        <v>12</v>
      </c>
    </row>
    <row r="40" spans="1:11">
      <c r="A40">
        <v>1460712546</v>
      </c>
      <c r="B40">
        <v>152</v>
      </c>
      <c r="C40">
        <v>398.7</v>
      </c>
      <c r="D40">
        <v>25.354</v>
      </c>
      <c r="E40">
        <v>1684</v>
      </c>
      <c r="F40">
        <v>12196</v>
      </c>
      <c r="G40">
        <v>111550</v>
      </c>
      <c r="H40">
        <v>33876</v>
      </c>
      <c r="I40">
        <v>519364</v>
      </c>
      <c r="J40">
        <v>14733</v>
      </c>
      <c r="K40">
        <v>12</v>
      </c>
    </row>
    <row r="41" spans="1:11">
      <c r="A41">
        <v>1460712550</v>
      </c>
      <c r="B41">
        <v>156</v>
      </c>
      <c r="C41">
        <v>399.4</v>
      </c>
      <c r="D41">
        <v>25.928</v>
      </c>
      <c r="E41">
        <v>1688</v>
      </c>
      <c r="F41">
        <v>12196</v>
      </c>
      <c r="G41">
        <v>116194</v>
      </c>
      <c r="H41">
        <v>35284</v>
      </c>
      <c r="I41">
        <v>531112</v>
      </c>
      <c r="J41">
        <v>15130</v>
      </c>
      <c r="K41">
        <v>12</v>
      </c>
    </row>
    <row r="42" spans="1:11">
      <c r="A42">
        <v>1460712554</v>
      </c>
      <c r="B42">
        <v>160</v>
      </c>
      <c r="C42">
        <v>398.8</v>
      </c>
      <c r="D42">
        <v>26.969</v>
      </c>
      <c r="E42">
        <v>1692</v>
      </c>
      <c r="F42">
        <v>12196</v>
      </c>
      <c r="G42">
        <v>121456</v>
      </c>
      <c r="H42">
        <v>36864</v>
      </c>
      <c r="I42">
        <v>552448</v>
      </c>
      <c r="J42">
        <v>15528</v>
      </c>
      <c r="K42">
        <v>12</v>
      </c>
    </row>
    <row r="43" spans="1:11">
      <c r="A43">
        <v>1460712558</v>
      </c>
      <c r="B43">
        <v>164</v>
      </c>
      <c r="C43">
        <v>399.2</v>
      </c>
      <c r="D43">
        <v>28.529</v>
      </c>
      <c r="E43">
        <v>1696</v>
      </c>
      <c r="F43">
        <v>12196</v>
      </c>
      <c r="G43">
        <v>127839</v>
      </c>
      <c r="H43">
        <v>38776</v>
      </c>
      <c r="I43">
        <v>584392</v>
      </c>
      <c r="J43">
        <v>15925</v>
      </c>
      <c r="K43">
        <v>12</v>
      </c>
    </row>
    <row r="44" spans="1:11">
      <c r="A44">
        <v>1460712562</v>
      </c>
      <c r="B44">
        <v>168</v>
      </c>
      <c r="C44">
        <v>398.8</v>
      </c>
      <c r="D44">
        <v>29.845</v>
      </c>
      <c r="E44">
        <v>1700</v>
      </c>
      <c r="F44">
        <v>12196</v>
      </c>
      <c r="G44">
        <v>131547</v>
      </c>
      <c r="H44">
        <v>39888</v>
      </c>
      <c r="I44">
        <v>611348</v>
      </c>
      <c r="J44">
        <v>16322</v>
      </c>
      <c r="K44">
        <v>12</v>
      </c>
    </row>
    <row r="45" spans="1:11">
      <c r="A45">
        <v>1460712566</v>
      </c>
      <c r="B45">
        <v>172</v>
      </c>
      <c r="C45">
        <v>398.5</v>
      </c>
      <c r="D45">
        <v>30.304</v>
      </c>
      <c r="E45">
        <v>1704</v>
      </c>
      <c r="F45">
        <v>12196</v>
      </c>
      <c r="G45">
        <v>133921</v>
      </c>
      <c r="H45">
        <v>40604</v>
      </c>
      <c r="I45">
        <v>620748</v>
      </c>
      <c r="J45">
        <v>16719</v>
      </c>
      <c r="K45">
        <v>12</v>
      </c>
    </row>
    <row r="46" spans="1:11">
      <c r="A46">
        <v>1460712570</v>
      </c>
      <c r="B46">
        <v>176</v>
      </c>
      <c r="C46">
        <v>398.8</v>
      </c>
      <c r="D46">
        <v>30.736</v>
      </c>
      <c r="E46">
        <v>1708</v>
      </c>
      <c r="F46">
        <v>12196</v>
      </c>
      <c r="G46">
        <v>136258</v>
      </c>
      <c r="H46">
        <v>41324</v>
      </c>
      <c r="I46">
        <v>629608</v>
      </c>
      <c r="J46">
        <v>17117</v>
      </c>
      <c r="K46">
        <v>12</v>
      </c>
    </row>
    <row r="47" spans="1:11">
      <c r="A47">
        <v>1460712574</v>
      </c>
      <c r="B47">
        <v>180</v>
      </c>
      <c r="C47">
        <v>399</v>
      </c>
      <c r="D47">
        <v>31.189</v>
      </c>
      <c r="E47">
        <v>1712</v>
      </c>
      <c r="F47">
        <v>12196</v>
      </c>
      <c r="G47">
        <v>138918</v>
      </c>
      <c r="H47">
        <v>42148</v>
      </c>
      <c r="I47">
        <v>638876</v>
      </c>
      <c r="J47">
        <v>17514</v>
      </c>
      <c r="K47">
        <v>12</v>
      </c>
    </row>
    <row r="48" spans="1:11">
      <c r="A48">
        <v>1460712578</v>
      </c>
      <c r="B48">
        <v>184</v>
      </c>
      <c r="C48">
        <v>398.8</v>
      </c>
      <c r="D48">
        <v>31.32</v>
      </c>
      <c r="E48">
        <v>1716</v>
      </c>
      <c r="F48">
        <v>12196</v>
      </c>
      <c r="G48">
        <v>140980</v>
      </c>
      <c r="H48">
        <v>42780</v>
      </c>
      <c r="I48">
        <v>641564</v>
      </c>
      <c r="J48">
        <v>17911</v>
      </c>
      <c r="K48">
        <v>12</v>
      </c>
    </row>
    <row r="49" spans="1:11">
      <c r="A49">
        <v>1460712582</v>
      </c>
      <c r="B49">
        <v>188</v>
      </c>
      <c r="C49">
        <v>399</v>
      </c>
      <c r="D49">
        <v>31.449</v>
      </c>
      <c r="E49">
        <v>1720</v>
      </c>
      <c r="F49">
        <v>12196</v>
      </c>
      <c r="G49">
        <v>142969</v>
      </c>
      <c r="H49">
        <v>43412</v>
      </c>
      <c r="I49">
        <v>644216</v>
      </c>
      <c r="J49">
        <v>18309</v>
      </c>
      <c r="K49">
        <v>12</v>
      </c>
    </row>
    <row r="50" spans="1:11">
      <c r="A50">
        <v>1460712586</v>
      </c>
      <c r="B50">
        <v>192</v>
      </c>
      <c r="C50">
        <v>399.2</v>
      </c>
      <c r="D50">
        <v>31.604</v>
      </c>
      <c r="E50">
        <v>1724</v>
      </c>
      <c r="F50">
        <v>12196</v>
      </c>
      <c r="G50">
        <v>143788</v>
      </c>
      <c r="H50">
        <v>43672</v>
      </c>
      <c r="I50">
        <v>647380</v>
      </c>
      <c r="J50">
        <v>18706</v>
      </c>
      <c r="K50">
        <v>12</v>
      </c>
    </row>
    <row r="51" spans="1:11">
      <c r="A51">
        <v>1460712590</v>
      </c>
      <c r="B51">
        <v>196</v>
      </c>
      <c r="C51">
        <v>399.1</v>
      </c>
      <c r="D51">
        <v>31.773</v>
      </c>
      <c r="E51">
        <v>1728</v>
      </c>
      <c r="F51">
        <v>12196</v>
      </c>
      <c r="G51">
        <v>149885</v>
      </c>
      <c r="H51">
        <v>45504</v>
      </c>
      <c r="I51">
        <v>650848</v>
      </c>
      <c r="J51">
        <v>19104</v>
      </c>
      <c r="K51">
        <v>12</v>
      </c>
    </row>
    <row r="52" spans="1:11">
      <c r="A52">
        <v>1460712594</v>
      </c>
      <c r="B52">
        <v>200</v>
      </c>
      <c r="C52">
        <v>398.9</v>
      </c>
      <c r="D52">
        <v>31.799</v>
      </c>
      <c r="E52">
        <v>1732</v>
      </c>
      <c r="F52">
        <v>12196</v>
      </c>
      <c r="G52">
        <v>152615</v>
      </c>
      <c r="H52">
        <v>46388</v>
      </c>
      <c r="I52">
        <v>651372</v>
      </c>
      <c r="J52">
        <v>19500</v>
      </c>
      <c r="K52">
        <v>12</v>
      </c>
    </row>
    <row r="53" spans="1:11">
      <c r="A53">
        <v>1460712598</v>
      </c>
      <c r="B53">
        <v>204</v>
      </c>
      <c r="C53">
        <v>399.5</v>
      </c>
      <c r="D53">
        <v>31.799</v>
      </c>
      <c r="E53">
        <v>1736</v>
      </c>
      <c r="F53">
        <v>12196</v>
      </c>
      <c r="G53">
        <v>154259</v>
      </c>
      <c r="H53">
        <v>46912</v>
      </c>
      <c r="I53">
        <v>651372</v>
      </c>
      <c r="J53">
        <v>19898</v>
      </c>
      <c r="K53">
        <v>12</v>
      </c>
    </row>
    <row r="54" spans="1:11">
      <c r="A54">
        <v>1460712602</v>
      </c>
      <c r="B54">
        <v>208</v>
      </c>
      <c r="C54">
        <v>398.5</v>
      </c>
      <c r="D54">
        <v>31.917</v>
      </c>
      <c r="E54">
        <v>1740</v>
      </c>
      <c r="F54">
        <v>12196</v>
      </c>
      <c r="G54">
        <v>155334</v>
      </c>
      <c r="H54">
        <v>47252</v>
      </c>
      <c r="I54">
        <v>653788</v>
      </c>
      <c r="J54">
        <v>20295</v>
      </c>
      <c r="K54">
        <v>12</v>
      </c>
    </row>
    <row r="55" spans="1:11">
      <c r="A55">
        <v>1460712606</v>
      </c>
      <c r="B55">
        <v>212</v>
      </c>
      <c r="C55">
        <v>399.3</v>
      </c>
      <c r="D55">
        <v>32.023</v>
      </c>
      <c r="E55">
        <v>1744</v>
      </c>
      <c r="F55">
        <v>12196</v>
      </c>
      <c r="G55">
        <v>156888</v>
      </c>
      <c r="H55">
        <v>47740</v>
      </c>
      <c r="I55">
        <v>655964</v>
      </c>
      <c r="J55">
        <v>20692</v>
      </c>
      <c r="K55">
        <v>12</v>
      </c>
    </row>
    <row r="56" spans="1:11">
      <c r="A56">
        <v>1460712610</v>
      </c>
      <c r="B56">
        <v>216</v>
      </c>
      <c r="C56">
        <v>399.1</v>
      </c>
      <c r="D56">
        <v>32.027</v>
      </c>
      <c r="E56">
        <v>1748</v>
      </c>
      <c r="F56">
        <v>12196</v>
      </c>
      <c r="G56">
        <v>158622</v>
      </c>
      <c r="H56">
        <v>48308</v>
      </c>
      <c r="I56">
        <v>656052</v>
      </c>
      <c r="J56">
        <v>21090</v>
      </c>
      <c r="K56">
        <v>12</v>
      </c>
    </row>
    <row r="57" spans="1:11">
      <c r="A57">
        <v>1460712614</v>
      </c>
      <c r="B57">
        <v>220</v>
      </c>
      <c r="C57">
        <v>399.1</v>
      </c>
      <c r="D57">
        <v>32.045</v>
      </c>
      <c r="E57">
        <v>1752</v>
      </c>
      <c r="F57">
        <v>12196</v>
      </c>
      <c r="G57">
        <v>162599</v>
      </c>
      <c r="H57">
        <v>49532</v>
      </c>
      <c r="I57">
        <v>656416</v>
      </c>
      <c r="J57">
        <v>21487</v>
      </c>
      <c r="K57">
        <v>12</v>
      </c>
    </row>
    <row r="58" spans="1:11">
      <c r="A58">
        <v>1460712618</v>
      </c>
      <c r="B58">
        <v>224</v>
      </c>
      <c r="C58">
        <v>398.7</v>
      </c>
      <c r="D58">
        <v>32.045</v>
      </c>
      <c r="E58">
        <v>1756</v>
      </c>
      <c r="F58">
        <v>12196</v>
      </c>
      <c r="G58">
        <v>167334</v>
      </c>
      <c r="H58">
        <v>50944</v>
      </c>
      <c r="I58">
        <v>656416</v>
      </c>
      <c r="J58">
        <v>21883</v>
      </c>
      <c r="K58">
        <v>12</v>
      </c>
    </row>
    <row r="59" spans="1:11">
      <c r="A59">
        <v>1460712622</v>
      </c>
      <c r="B59">
        <v>228</v>
      </c>
      <c r="C59">
        <v>399</v>
      </c>
      <c r="D59">
        <v>32.045</v>
      </c>
      <c r="E59">
        <v>1760</v>
      </c>
      <c r="F59">
        <v>12196</v>
      </c>
      <c r="G59">
        <v>169586</v>
      </c>
      <c r="H59">
        <v>51644</v>
      </c>
      <c r="I59">
        <v>656416</v>
      </c>
      <c r="J59">
        <v>22278</v>
      </c>
      <c r="K59">
        <v>12</v>
      </c>
    </row>
    <row r="60" spans="1:11">
      <c r="A60">
        <v>1460712626</v>
      </c>
      <c r="B60">
        <v>232</v>
      </c>
      <c r="C60">
        <v>399.2</v>
      </c>
      <c r="D60">
        <v>32.045</v>
      </c>
      <c r="E60">
        <v>1764</v>
      </c>
      <c r="F60">
        <v>12196</v>
      </c>
      <c r="G60">
        <v>173238</v>
      </c>
      <c r="H60">
        <v>52720</v>
      </c>
      <c r="I60">
        <v>656416</v>
      </c>
      <c r="J60">
        <v>22673</v>
      </c>
      <c r="K60">
        <v>12</v>
      </c>
    </row>
    <row r="61" spans="1:11">
      <c r="A61">
        <v>1460712630</v>
      </c>
      <c r="B61">
        <v>236</v>
      </c>
      <c r="C61">
        <v>396.2</v>
      </c>
      <c r="D61">
        <v>32.089</v>
      </c>
      <c r="E61">
        <v>1768</v>
      </c>
      <c r="F61">
        <v>12196</v>
      </c>
      <c r="G61">
        <v>174914</v>
      </c>
      <c r="H61">
        <v>53244</v>
      </c>
      <c r="I61">
        <v>657320</v>
      </c>
      <c r="J61">
        <v>23067</v>
      </c>
      <c r="K61">
        <v>12</v>
      </c>
    </row>
    <row r="62" spans="1:11">
      <c r="A62">
        <v>1460712634</v>
      </c>
      <c r="B62">
        <v>240</v>
      </c>
      <c r="C62">
        <v>399.3</v>
      </c>
      <c r="D62">
        <v>32.089</v>
      </c>
      <c r="E62">
        <v>1772</v>
      </c>
      <c r="F62">
        <v>12196</v>
      </c>
      <c r="G62">
        <v>176507</v>
      </c>
      <c r="H62">
        <v>53732</v>
      </c>
      <c r="I62">
        <v>657320</v>
      </c>
      <c r="J62">
        <v>23462</v>
      </c>
      <c r="K62">
        <v>12</v>
      </c>
    </row>
    <row r="63" spans="1:11">
      <c r="A63">
        <v>1460712638</v>
      </c>
      <c r="B63">
        <v>244</v>
      </c>
      <c r="C63">
        <v>399.2</v>
      </c>
      <c r="D63">
        <v>32.101</v>
      </c>
      <c r="E63">
        <v>1776</v>
      </c>
      <c r="F63">
        <v>12196</v>
      </c>
      <c r="G63">
        <v>178422</v>
      </c>
      <c r="H63">
        <v>54332</v>
      </c>
      <c r="I63">
        <v>657576</v>
      </c>
      <c r="J63">
        <v>23856</v>
      </c>
      <c r="K63">
        <v>12</v>
      </c>
    </row>
    <row r="64" spans="1:11">
      <c r="A64">
        <v>1460712642</v>
      </c>
      <c r="B64">
        <v>248</v>
      </c>
      <c r="C64">
        <v>399</v>
      </c>
      <c r="D64">
        <v>32.101</v>
      </c>
      <c r="E64">
        <v>1780</v>
      </c>
      <c r="F64">
        <v>12196</v>
      </c>
      <c r="G64">
        <v>180234</v>
      </c>
      <c r="H64">
        <v>54904</v>
      </c>
      <c r="I64">
        <v>657576</v>
      </c>
      <c r="J64">
        <v>24252</v>
      </c>
      <c r="K64">
        <v>12</v>
      </c>
    </row>
    <row r="65" spans="1:11">
      <c r="A65">
        <v>1460712646</v>
      </c>
      <c r="B65">
        <v>252</v>
      </c>
      <c r="C65">
        <v>399.2</v>
      </c>
      <c r="D65">
        <v>32.101</v>
      </c>
      <c r="E65">
        <v>1784</v>
      </c>
      <c r="F65">
        <v>12196</v>
      </c>
      <c r="G65">
        <v>181372</v>
      </c>
      <c r="H65">
        <v>55256</v>
      </c>
      <c r="I65">
        <v>657576</v>
      </c>
      <c r="J65">
        <v>24647</v>
      </c>
      <c r="K65">
        <v>12</v>
      </c>
    </row>
    <row r="66" spans="1:11">
      <c r="A66">
        <v>1460712650</v>
      </c>
      <c r="B66">
        <v>256</v>
      </c>
      <c r="C66">
        <v>399.5</v>
      </c>
      <c r="D66">
        <v>32.101</v>
      </c>
      <c r="E66">
        <v>1788</v>
      </c>
      <c r="F66">
        <v>12196</v>
      </c>
      <c r="G66">
        <v>183624</v>
      </c>
      <c r="H66">
        <v>55948</v>
      </c>
      <c r="I66">
        <v>657576</v>
      </c>
      <c r="J66">
        <v>25042</v>
      </c>
      <c r="K66">
        <v>12</v>
      </c>
    </row>
    <row r="67" spans="1:11">
      <c r="A67">
        <v>1460712654</v>
      </c>
      <c r="B67">
        <v>260</v>
      </c>
      <c r="C67">
        <v>399</v>
      </c>
      <c r="D67">
        <v>32.101</v>
      </c>
      <c r="E67">
        <v>1792</v>
      </c>
      <c r="F67">
        <v>12196</v>
      </c>
      <c r="G67">
        <v>186392</v>
      </c>
      <c r="H67">
        <v>56764</v>
      </c>
      <c r="I67">
        <v>657576</v>
      </c>
      <c r="J67">
        <v>25438</v>
      </c>
      <c r="K67">
        <v>12</v>
      </c>
    </row>
    <row r="68" spans="1:11">
      <c r="A68">
        <v>1460712658</v>
      </c>
      <c r="B68">
        <v>264</v>
      </c>
      <c r="C68">
        <v>399.5</v>
      </c>
      <c r="D68">
        <v>32.101</v>
      </c>
      <c r="E68">
        <v>1796</v>
      </c>
      <c r="F68">
        <v>12196</v>
      </c>
      <c r="G68">
        <v>188960</v>
      </c>
      <c r="H68">
        <v>57540</v>
      </c>
      <c r="I68">
        <v>657576</v>
      </c>
      <c r="J68">
        <v>25833</v>
      </c>
      <c r="K68">
        <v>12</v>
      </c>
    </row>
    <row r="69" spans="1:11">
      <c r="A69">
        <v>1460712662</v>
      </c>
      <c r="B69">
        <v>268</v>
      </c>
      <c r="C69">
        <v>399</v>
      </c>
      <c r="D69">
        <v>32.101</v>
      </c>
      <c r="E69">
        <v>1800</v>
      </c>
      <c r="F69">
        <v>12196</v>
      </c>
      <c r="G69">
        <v>191233</v>
      </c>
      <c r="H69">
        <v>58252</v>
      </c>
      <c r="I69">
        <v>657576</v>
      </c>
      <c r="J69">
        <v>26228</v>
      </c>
      <c r="K69">
        <v>12</v>
      </c>
    </row>
    <row r="70" spans="1:11">
      <c r="A70">
        <v>1460712666</v>
      </c>
      <c r="B70">
        <v>272</v>
      </c>
      <c r="C70">
        <v>399.3</v>
      </c>
      <c r="D70">
        <v>32.114</v>
      </c>
      <c r="E70">
        <v>1804</v>
      </c>
      <c r="F70">
        <v>12196</v>
      </c>
      <c r="G70">
        <v>192072</v>
      </c>
      <c r="H70">
        <v>58520</v>
      </c>
      <c r="I70">
        <v>657840</v>
      </c>
      <c r="J70">
        <v>26624</v>
      </c>
      <c r="K70">
        <v>12</v>
      </c>
    </row>
    <row r="71" spans="1:11">
      <c r="A71">
        <v>1460712670</v>
      </c>
      <c r="B71">
        <v>276</v>
      </c>
      <c r="C71">
        <v>398.9</v>
      </c>
      <c r="D71">
        <v>32.114</v>
      </c>
      <c r="E71">
        <v>1808</v>
      </c>
      <c r="F71">
        <v>12196</v>
      </c>
      <c r="G71">
        <v>193070</v>
      </c>
      <c r="H71">
        <v>58824</v>
      </c>
      <c r="I71">
        <v>657840</v>
      </c>
      <c r="J71">
        <v>27019</v>
      </c>
      <c r="K71">
        <v>12</v>
      </c>
    </row>
    <row r="72" spans="1:11">
      <c r="A72">
        <v>1460712674</v>
      </c>
      <c r="B72">
        <v>280</v>
      </c>
      <c r="C72">
        <v>399.1</v>
      </c>
      <c r="D72">
        <v>32.127</v>
      </c>
      <c r="E72">
        <v>1812</v>
      </c>
      <c r="F72">
        <v>12196</v>
      </c>
      <c r="G72">
        <v>194135</v>
      </c>
      <c r="H72">
        <v>59156</v>
      </c>
      <c r="I72">
        <v>658100</v>
      </c>
      <c r="J72">
        <v>27415</v>
      </c>
      <c r="K72">
        <v>12</v>
      </c>
    </row>
    <row r="73" spans="1:11">
      <c r="A73">
        <v>1460712678</v>
      </c>
      <c r="B73">
        <v>284</v>
      </c>
      <c r="C73">
        <v>398.9</v>
      </c>
      <c r="D73">
        <v>32.127</v>
      </c>
      <c r="E73">
        <v>1816</v>
      </c>
      <c r="F73">
        <v>12196</v>
      </c>
      <c r="G73">
        <v>198509</v>
      </c>
      <c r="H73">
        <v>60484</v>
      </c>
      <c r="I73">
        <v>658100</v>
      </c>
      <c r="J73">
        <v>27811</v>
      </c>
      <c r="K73">
        <v>12</v>
      </c>
    </row>
    <row r="74" spans="1:11">
      <c r="A74">
        <v>1460712682</v>
      </c>
      <c r="B74">
        <v>288</v>
      </c>
      <c r="C74">
        <v>398.8</v>
      </c>
      <c r="D74">
        <v>32.14</v>
      </c>
      <c r="E74">
        <v>1820</v>
      </c>
      <c r="F74">
        <v>12196</v>
      </c>
      <c r="G74">
        <v>202939</v>
      </c>
      <c r="H74">
        <v>61816</v>
      </c>
      <c r="I74">
        <v>658360</v>
      </c>
      <c r="J74">
        <v>28206</v>
      </c>
      <c r="K74">
        <v>12</v>
      </c>
    </row>
    <row r="75" spans="1:11">
      <c r="A75">
        <v>1460712686</v>
      </c>
      <c r="B75">
        <v>292</v>
      </c>
      <c r="C75">
        <v>399</v>
      </c>
      <c r="D75">
        <v>32.241</v>
      </c>
      <c r="E75">
        <v>1824</v>
      </c>
      <c r="F75">
        <v>12196</v>
      </c>
      <c r="G75">
        <v>206373</v>
      </c>
      <c r="H75">
        <v>62880</v>
      </c>
      <c r="I75">
        <v>660444</v>
      </c>
      <c r="J75">
        <v>28601</v>
      </c>
      <c r="K75">
        <v>12</v>
      </c>
    </row>
    <row r="76" spans="1:11">
      <c r="A76">
        <v>1460712690</v>
      </c>
      <c r="B76">
        <v>296</v>
      </c>
      <c r="C76">
        <v>399.1</v>
      </c>
      <c r="D76">
        <v>32.241</v>
      </c>
      <c r="E76">
        <v>1828</v>
      </c>
      <c r="F76">
        <v>12196</v>
      </c>
      <c r="G76">
        <v>209702</v>
      </c>
      <c r="H76">
        <v>63900</v>
      </c>
      <c r="I76">
        <v>660444</v>
      </c>
      <c r="J76">
        <v>28996</v>
      </c>
      <c r="K76">
        <v>12</v>
      </c>
    </row>
    <row r="77" spans="1:11">
      <c r="A77">
        <v>1460712694</v>
      </c>
      <c r="B77">
        <v>300</v>
      </c>
      <c r="C77">
        <v>398.8</v>
      </c>
      <c r="D77">
        <v>32.241</v>
      </c>
      <c r="E77">
        <v>1832</v>
      </c>
      <c r="F77">
        <v>12196</v>
      </c>
      <c r="G77">
        <v>212008</v>
      </c>
      <c r="H77">
        <v>64600</v>
      </c>
      <c r="I77">
        <v>660444</v>
      </c>
      <c r="J77">
        <v>29391</v>
      </c>
      <c r="K77">
        <v>12</v>
      </c>
    </row>
    <row r="78" spans="1:11">
      <c r="A78">
        <v>1460712698</v>
      </c>
      <c r="B78">
        <v>304</v>
      </c>
      <c r="C78">
        <v>398.7</v>
      </c>
      <c r="D78">
        <v>32.267</v>
      </c>
      <c r="E78">
        <v>1836</v>
      </c>
      <c r="F78">
        <v>12196</v>
      </c>
      <c r="G78">
        <v>213933</v>
      </c>
      <c r="H78">
        <v>65196</v>
      </c>
      <c r="I78">
        <v>660968</v>
      </c>
      <c r="J78">
        <v>29787</v>
      </c>
      <c r="K78">
        <v>12</v>
      </c>
    </row>
    <row r="79" spans="1:11">
      <c r="A79">
        <v>1460712702</v>
      </c>
      <c r="B79">
        <v>308</v>
      </c>
      <c r="C79">
        <v>399</v>
      </c>
      <c r="D79">
        <v>32.267</v>
      </c>
      <c r="E79">
        <v>1840</v>
      </c>
      <c r="F79">
        <v>12196</v>
      </c>
      <c r="G79">
        <v>216847</v>
      </c>
      <c r="H79">
        <v>66100</v>
      </c>
      <c r="I79">
        <v>660968</v>
      </c>
      <c r="J79">
        <v>30182</v>
      </c>
      <c r="K79">
        <v>12</v>
      </c>
    </row>
    <row r="80" spans="1:11">
      <c r="A80">
        <v>1460712706</v>
      </c>
      <c r="B80">
        <v>312</v>
      </c>
      <c r="C80">
        <v>399.5</v>
      </c>
      <c r="D80">
        <v>32.267</v>
      </c>
      <c r="E80">
        <v>1844</v>
      </c>
      <c r="F80">
        <v>12196</v>
      </c>
      <c r="G80">
        <v>220658</v>
      </c>
      <c r="H80">
        <v>67268</v>
      </c>
      <c r="I80">
        <v>660968</v>
      </c>
      <c r="J80">
        <v>30579</v>
      </c>
      <c r="K80">
        <v>12</v>
      </c>
    </row>
    <row r="81" spans="1:11">
      <c r="A81">
        <v>1460712710</v>
      </c>
      <c r="B81">
        <v>316</v>
      </c>
      <c r="C81">
        <v>399.2</v>
      </c>
      <c r="D81">
        <v>32.267</v>
      </c>
      <c r="E81">
        <v>1848</v>
      </c>
      <c r="F81">
        <v>12196</v>
      </c>
      <c r="G81">
        <v>223923</v>
      </c>
      <c r="H81">
        <v>68272</v>
      </c>
      <c r="I81">
        <v>660968</v>
      </c>
      <c r="J81">
        <v>30976</v>
      </c>
      <c r="K81">
        <v>12</v>
      </c>
    </row>
    <row r="82" spans="1:11">
      <c r="A82">
        <v>1460712714</v>
      </c>
      <c r="B82">
        <v>320</v>
      </c>
      <c r="C82">
        <v>399.3</v>
      </c>
      <c r="D82">
        <v>32.267</v>
      </c>
      <c r="E82">
        <v>1852</v>
      </c>
      <c r="F82">
        <v>12196</v>
      </c>
      <c r="G82">
        <v>225438</v>
      </c>
      <c r="H82">
        <v>68748</v>
      </c>
      <c r="I82">
        <v>660968</v>
      </c>
      <c r="J82">
        <v>31374</v>
      </c>
      <c r="K82">
        <v>12</v>
      </c>
    </row>
    <row r="83" spans="1:11">
      <c r="A83">
        <v>1460712718</v>
      </c>
      <c r="B83">
        <v>324</v>
      </c>
      <c r="C83">
        <v>399.5</v>
      </c>
      <c r="D83">
        <v>32.267</v>
      </c>
      <c r="E83">
        <v>1856</v>
      </c>
      <c r="F83">
        <v>12196</v>
      </c>
      <c r="G83">
        <v>226179</v>
      </c>
      <c r="H83">
        <v>68992</v>
      </c>
      <c r="I83">
        <v>660968</v>
      </c>
      <c r="J83">
        <v>31771</v>
      </c>
      <c r="K83">
        <v>12</v>
      </c>
    </row>
    <row r="84" spans="1:11">
      <c r="A84">
        <v>1460712722</v>
      </c>
      <c r="B84">
        <v>328</v>
      </c>
      <c r="C84">
        <v>399.2</v>
      </c>
      <c r="D84">
        <v>32.28</v>
      </c>
      <c r="E84">
        <v>1860</v>
      </c>
      <c r="F84">
        <v>12196</v>
      </c>
      <c r="G84">
        <v>227196</v>
      </c>
      <c r="H84">
        <v>69300</v>
      </c>
      <c r="I84">
        <v>661228</v>
      </c>
      <c r="J84">
        <v>32168</v>
      </c>
      <c r="K84">
        <v>12</v>
      </c>
    </row>
    <row r="85" spans="1:11">
      <c r="A85">
        <v>1460712726</v>
      </c>
      <c r="B85">
        <v>332</v>
      </c>
      <c r="C85">
        <v>398.9</v>
      </c>
      <c r="D85">
        <v>32.386</v>
      </c>
      <c r="E85">
        <v>1864</v>
      </c>
      <c r="F85">
        <v>12196</v>
      </c>
      <c r="G85">
        <v>230390</v>
      </c>
      <c r="H85">
        <v>70268</v>
      </c>
      <c r="I85">
        <v>663400</v>
      </c>
      <c r="J85">
        <v>32566</v>
      </c>
      <c r="K85">
        <v>12</v>
      </c>
    </row>
    <row r="86" spans="1:11">
      <c r="A86">
        <v>1460712730</v>
      </c>
      <c r="B86">
        <v>336</v>
      </c>
      <c r="C86">
        <v>398.8</v>
      </c>
      <c r="D86">
        <v>32.386</v>
      </c>
      <c r="E86">
        <v>1868</v>
      </c>
      <c r="F86">
        <v>12196</v>
      </c>
      <c r="G86">
        <v>230879</v>
      </c>
      <c r="H86">
        <v>70416</v>
      </c>
      <c r="I86">
        <v>663400</v>
      </c>
      <c r="J86">
        <v>32963</v>
      </c>
      <c r="K86">
        <v>12</v>
      </c>
    </row>
    <row r="87" spans="1:11">
      <c r="A87">
        <v>1460712734</v>
      </c>
      <c r="B87">
        <v>340</v>
      </c>
      <c r="C87">
        <v>398.8</v>
      </c>
      <c r="D87">
        <v>32.417</v>
      </c>
      <c r="E87">
        <v>1872</v>
      </c>
      <c r="F87">
        <v>12196</v>
      </c>
      <c r="G87">
        <v>231995</v>
      </c>
      <c r="H87">
        <v>70756</v>
      </c>
      <c r="I87">
        <v>664040</v>
      </c>
      <c r="J87">
        <v>33360</v>
      </c>
      <c r="K87">
        <v>12</v>
      </c>
    </row>
    <row r="88" spans="1:11">
      <c r="A88">
        <v>1460712738</v>
      </c>
      <c r="B88">
        <v>344</v>
      </c>
      <c r="C88">
        <v>399.5</v>
      </c>
      <c r="D88">
        <v>32.429</v>
      </c>
      <c r="E88">
        <v>1876</v>
      </c>
      <c r="F88">
        <v>12196</v>
      </c>
      <c r="G88">
        <v>234428</v>
      </c>
      <c r="H88">
        <v>71504</v>
      </c>
      <c r="I88">
        <v>664288</v>
      </c>
      <c r="J88">
        <v>33756</v>
      </c>
      <c r="K88">
        <v>12</v>
      </c>
    </row>
    <row r="89" spans="1:11">
      <c r="A89">
        <v>1460712742</v>
      </c>
      <c r="B89">
        <v>348</v>
      </c>
      <c r="C89">
        <v>399</v>
      </c>
      <c r="D89">
        <v>32.442</v>
      </c>
      <c r="E89">
        <v>1880</v>
      </c>
      <c r="F89">
        <v>12196</v>
      </c>
      <c r="G89">
        <v>237544</v>
      </c>
      <c r="H89">
        <v>72464</v>
      </c>
      <c r="I89">
        <v>664552</v>
      </c>
      <c r="J89">
        <v>34153</v>
      </c>
      <c r="K89">
        <v>12</v>
      </c>
    </row>
    <row r="90" spans="1:11">
      <c r="A90">
        <v>1460712746</v>
      </c>
      <c r="B90">
        <v>352</v>
      </c>
      <c r="C90">
        <v>399</v>
      </c>
      <c r="D90">
        <v>32.455</v>
      </c>
      <c r="E90">
        <v>1884</v>
      </c>
      <c r="F90">
        <v>12196</v>
      </c>
      <c r="G90">
        <v>240551</v>
      </c>
      <c r="H90">
        <v>73380</v>
      </c>
      <c r="I90">
        <v>664816</v>
      </c>
      <c r="J90">
        <v>34551</v>
      </c>
      <c r="K90">
        <v>12</v>
      </c>
    </row>
    <row r="91" spans="1:11">
      <c r="A91">
        <v>1460712750</v>
      </c>
      <c r="B91">
        <v>356</v>
      </c>
      <c r="C91">
        <v>399.3</v>
      </c>
      <c r="D91">
        <v>32.455</v>
      </c>
      <c r="E91">
        <v>1888</v>
      </c>
      <c r="F91">
        <v>12196</v>
      </c>
      <c r="G91">
        <v>242637</v>
      </c>
      <c r="H91">
        <v>74012</v>
      </c>
      <c r="I91">
        <v>664816</v>
      </c>
      <c r="J91">
        <v>34948</v>
      </c>
      <c r="K91">
        <v>12</v>
      </c>
    </row>
    <row r="92" spans="1:11">
      <c r="A92">
        <v>1460712754</v>
      </c>
      <c r="B92">
        <v>360</v>
      </c>
      <c r="C92">
        <v>399.1</v>
      </c>
      <c r="D92">
        <v>32.455</v>
      </c>
      <c r="E92">
        <v>1892</v>
      </c>
      <c r="F92">
        <v>12196</v>
      </c>
      <c r="G92">
        <v>244677</v>
      </c>
      <c r="H92">
        <v>74628</v>
      </c>
      <c r="I92">
        <v>664816</v>
      </c>
      <c r="J92">
        <v>35345</v>
      </c>
      <c r="K92">
        <v>12</v>
      </c>
    </row>
    <row r="93" spans="1:11">
      <c r="A93">
        <v>1460712758</v>
      </c>
      <c r="B93">
        <v>364</v>
      </c>
      <c r="C93">
        <v>399.4</v>
      </c>
      <c r="D93">
        <v>32.455</v>
      </c>
      <c r="E93">
        <v>1896</v>
      </c>
      <c r="F93">
        <v>12196</v>
      </c>
      <c r="G93">
        <v>245188</v>
      </c>
      <c r="H93">
        <v>74788</v>
      </c>
      <c r="I93">
        <v>664816</v>
      </c>
      <c r="J93">
        <v>35743</v>
      </c>
      <c r="K93">
        <v>12</v>
      </c>
    </row>
    <row r="94" spans="1:11">
      <c r="A94">
        <v>1460712762</v>
      </c>
      <c r="B94">
        <v>368</v>
      </c>
      <c r="C94">
        <v>399.2</v>
      </c>
      <c r="D94">
        <v>32.455</v>
      </c>
      <c r="E94">
        <v>1900</v>
      </c>
      <c r="F94">
        <v>12196</v>
      </c>
      <c r="G94">
        <v>247564</v>
      </c>
      <c r="H94">
        <v>75500</v>
      </c>
      <c r="I94">
        <v>664816</v>
      </c>
      <c r="J94">
        <v>36140</v>
      </c>
      <c r="K94">
        <v>12</v>
      </c>
    </row>
    <row r="95" spans="1:11">
      <c r="A95">
        <v>1460712766</v>
      </c>
      <c r="B95">
        <v>372</v>
      </c>
      <c r="C95">
        <v>399.3</v>
      </c>
      <c r="D95">
        <v>32.455</v>
      </c>
      <c r="E95">
        <v>1904</v>
      </c>
      <c r="F95">
        <v>12196</v>
      </c>
      <c r="G95">
        <v>249769</v>
      </c>
      <c r="H95">
        <v>76168</v>
      </c>
      <c r="I95">
        <v>664816</v>
      </c>
      <c r="J95">
        <v>36538</v>
      </c>
      <c r="K95">
        <v>12</v>
      </c>
    </row>
    <row r="96" spans="1:11">
      <c r="A96">
        <v>1460712770</v>
      </c>
      <c r="B96">
        <v>376</v>
      </c>
      <c r="C96">
        <v>399.2</v>
      </c>
      <c r="D96">
        <v>32.455</v>
      </c>
      <c r="E96">
        <v>1908</v>
      </c>
      <c r="F96">
        <v>12196</v>
      </c>
      <c r="G96">
        <v>255154</v>
      </c>
      <c r="H96">
        <v>77752</v>
      </c>
      <c r="I96">
        <v>664816</v>
      </c>
      <c r="J96">
        <v>36935</v>
      </c>
      <c r="K96">
        <v>12</v>
      </c>
    </row>
    <row r="97" spans="1:11">
      <c r="A97">
        <v>1460712774</v>
      </c>
      <c r="B97">
        <v>380</v>
      </c>
      <c r="C97">
        <v>399</v>
      </c>
      <c r="D97">
        <v>32.455</v>
      </c>
      <c r="E97">
        <v>1912</v>
      </c>
      <c r="F97">
        <v>12196</v>
      </c>
      <c r="G97">
        <v>258146</v>
      </c>
      <c r="H97">
        <v>78636</v>
      </c>
      <c r="I97">
        <v>664816</v>
      </c>
      <c r="J97">
        <v>37332</v>
      </c>
      <c r="K97">
        <v>12</v>
      </c>
    </row>
    <row r="98" spans="1:11">
      <c r="A98">
        <v>1460712778</v>
      </c>
      <c r="B98">
        <v>384</v>
      </c>
      <c r="C98">
        <v>399.5</v>
      </c>
      <c r="D98">
        <v>32.455</v>
      </c>
      <c r="E98">
        <v>1916</v>
      </c>
      <c r="F98">
        <v>12196</v>
      </c>
      <c r="G98">
        <v>260400</v>
      </c>
      <c r="H98">
        <v>79312</v>
      </c>
      <c r="I98">
        <v>664816</v>
      </c>
      <c r="J98">
        <v>37729</v>
      </c>
      <c r="K98">
        <v>12</v>
      </c>
    </row>
    <row r="99" spans="1:11">
      <c r="A99">
        <v>1460712782</v>
      </c>
      <c r="B99">
        <v>388</v>
      </c>
      <c r="C99">
        <v>399</v>
      </c>
      <c r="D99">
        <v>32.455</v>
      </c>
      <c r="E99">
        <v>1920</v>
      </c>
      <c r="F99">
        <v>12196</v>
      </c>
      <c r="G99">
        <v>262074</v>
      </c>
      <c r="H99">
        <v>79820</v>
      </c>
      <c r="I99">
        <v>664816</v>
      </c>
      <c r="J99">
        <v>38126</v>
      </c>
      <c r="K99">
        <v>12</v>
      </c>
    </row>
    <row r="100" spans="1:11">
      <c r="A100">
        <v>1460712786</v>
      </c>
      <c r="B100">
        <v>392</v>
      </c>
      <c r="C100">
        <v>399.3</v>
      </c>
      <c r="D100">
        <v>32.455</v>
      </c>
      <c r="E100">
        <v>1924</v>
      </c>
      <c r="F100">
        <v>12196</v>
      </c>
      <c r="G100">
        <v>262884</v>
      </c>
      <c r="H100">
        <v>80068</v>
      </c>
      <c r="I100">
        <v>664816</v>
      </c>
      <c r="J100">
        <v>38523</v>
      </c>
      <c r="K100">
        <v>12</v>
      </c>
    </row>
    <row r="101" spans="1:11">
      <c r="A101">
        <v>1460712790</v>
      </c>
      <c r="B101">
        <v>396</v>
      </c>
      <c r="C101">
        <v>399.1</v>
      </c>
      <c r="D101">
        <v>32.467</v>
      </c>
      <c r="E101">
        <v>1928</v>
      </c>
      <c r="F101">
        <v>12196</v>
      </c>
      <c r="G101">
        <v>263478</v>
      </c>
      <c r="H101">
        <v>80252</v>
      </c>
      <c r="I101">
        <v>665064</v>
      </c>
      <c r="J101">
        <v>38921</v>
      </c>
      <c r="K101">
        <v>12</v>
      </c>
    </row>
    <row r="102" spans="1:11">
      <c r="A102">
        <v>1460712794</v>
      </c>
      <c r="B102">
        <v>400</v>
      </c>
      <c r="C102">
        <v>399.4</v>
      </c>
      <c r="D102">
        <v>32.533</v>
      </c>
      <c r="E102">
        <v>1932</v>
      </c>
      <c r="F102">
        <v>12196</v>
      </c>
      <c r="G102">
        <v>265662</v>
      </c>
      <c r="H102">
        <v>80904</v>
      </c>
      <c r="I102">
        <v>666408</v>
      </c>
      <c r="J102">
        <v>39317</v>
      </c>
      <c r="K102">
        <v>12</v>
      </c>
    </row>
    <row r="103" spans="1:11">
      <c r="A103">
        <v>1460712798</v>
      </c>
      <c r="B103">
        <v>404</v>
      </c>
      <c r="C103">
        <v>399.5</v>
      </c>
      <c r="D103">
        <v>32.533</v>
      </c>
      <c r="E103">
        <v>1936</v>
      </c>
      <c r="F103">
        <v>12196</v>
      </c>
      <c r="G103">
        <v>269305</v>
      </c>
      <c r="H103">
        <v>82016</v>
      </c>
      <c r="I103">
        <v>666408</v>
      </c>
      <c r="J103">
        <v>39713</v>
      </c>
      <c r="K103">
        <v>12</v>
      </c>
    </row>
    <row r="104" spans="1:11">
      <c r="A104">
        <v>1460712802</v>
      </c>
      <c r="B104">
        <v>408</v>
      </c>
      <c r="C104">
        <v>399.3</v>
      </c>
      <c r="D104">
        <v>32.533</v>
      </c>
      <c r="E104">
        <v>1940</v>
      </c>
      <c r="F104">
        <v>12196</v>
      </c>
      <c r="G104">
        <v>271281</v>
      </c>
      <c r="H104">
        <v>82640</v>
      </c>
      <c r="I104">
        <v>666408</v>
      </c>
      <c r="J104">
        <v>40109</v>
      </c>
      <c r="K104">
        <v>12</v>
      </c>
    </row>
    <row r="105" spans="1:11">
      <c r="A105">
        <v>1460712806</v>
      </c>
      <c r="B105">
        <v>412</v>
      </c>
      <c r="C105">
        <v>399</v>
      </c>
      <c r="D105">
        <v>32.602</v>
      </c>
      <c r="E105">
        <v>1944</v>
      </c>
      <c r="F105">
        <v>12196</v>
      </c>
      <c r="G105">
        <v>273999</v>
      </c>
      <c r="H105">
        <v>83492</v>
      </c>
      <c r="I105">
        <v>667840</v>
      </c>
      <c r="J105">
        <v>40505</v>
      </c>
      <c r="K105">
        <v>12</v>
      </c>
    </row>
    <row r="106" spans="1:11">
      <c r="A106">
        <v>1460712810</v>
      </c>
      <c r="B106">
        <v>416</v>
      </c>
      <c r="C106">
        <v>399.3</v>
      </c>
      <c r="D106">
        <v>32.602</v>
      </c>
      <c r="E106">
        <v>1948</v>
      </c>
      <c r="F106">
        <v>12196</v>
      </c>
      <c r="G106">
        <v>276682</v>
      </c>
      <c r="H106">
        <v>84308</v>
      </c>
      <c r="I106">
        <v>667840</v>
      </c>
      <c r="J106">
        <v>40901</v>
      </c>
      <c r="K106">
        <v>12</v>
      </c>
    </row>
    <row r="107" spans="1:11">
      <c r="A107">
        <v>1460712814</v>
      </c>
      <c r="B107">
        <v>420</v>
      </c>
      <c r="C107">
        <v>399.3</v>
      </c>
      <c r="D107">
        <v>32.602</v>
      </c>
      <c r="E107">
        <v>1952</v>
      </c>
      <c r="F107">
        <v>12196</v>
      </c>
      <c r="G107">
        <v>279054</v>
      </c>
      <c r="H107">
        <v>85028</v>
      </c>
      <c r="I107">
        <v>667840</v>
      </c>
      <c r="J107">
        <v>41296</v>
      </c>
      <c r="K107">
        <v>12</v>
      </c>
    </row>
    <row r="108" spans="1:11">
      <c r="A108">
        <v>1460712818</v>
      </c>
      <c r="B108">
        <v>424</v>
      </c>
      <c r="C108">
        <v>399.3</v>
      </c>
      <c r="D108">
        <v>32.602</v>
      </c>
      <c r="E108">
        <v>1956</v>
      </c>
      <c r="F108">
        <v>12196</v>
      </c>
      <c r="G108">
        <v>281308</v>
      </c>
      <c r="H108">
        <v>85736</v>
      </c>
      <c r="I108">
        <v>667840</v>
      </c>
      <c r="J108">
        <v>41691</v>
      </c>
      <c r="K108">
        <v>12</v>
      </c>
    </row>
    <row r="109" spans="1:11">
      <c r="A109">
        <v>1460712822</v>
      </c>
      <c r="B109">
        <v>428</v>
      </c>
      <c r="C109">
        <v>396.4</v>
      </c>
      <c r="D109">
        <v>32.615</v>
      </c>
      <c r="E109">
        <v>1960</v>
      </c>
      <c r="F109">
        <v>12196</v>
      </c>
      <c r="G109">
        <v>284611</v>
      </c>
      <c r="H109">
        <v>86736</v>
      </c>
      <c r="I109">
        <v>668104</v>
      </c>
      <c r="J109">
        <v>42087</v>
      </c>
      <c r="K109">
        <v>12</v>
      </c>
    </row>
    <row r="110" spans="1:11">
      <c r="A110">
        <v>1460712826</v>
      </c>
      <c r="B110">
        <v>432</v>
      </c>
      <c r="C110">
        <v>399.5</v>
      </c>
      <c r="D110">
        <v>32.615</v>
      </c>
      <c r="E110">
        <v>1964</v>
      </c>
      <c r="F110">
        <v>12196</v>
      </c>
      <c r="G110">
        <v>286613</v>
      </c>
      <c r="H110">
        <v>87364</v>
      </c>
      <c r="I110">
        <v>668104</v>
      </c>
      <c r="J110">
        <v>42481</v>
      </c>
      <c r="K110">
        <v>12</v>
      </c>
    </row>
    <row r="111" spans="1:11">
      <c r="A111">
        <v>1460712830</v>
      </c>
      <c r="B111">
        <v>436</v>
      </c>
      <c r="C111">
        <v>399.3</v>
      </c>
      <c r="D111">
        <v>32.615</v>
      </c>
      <c r="E111">
        <v>1968</v>
      </c>
      <c r="F111">
        <v>12196</v>
      </c>
      <c r="G111">
        <v>288872</v>
      </c>
      <c r="H111">
        <v>88044</v>
      </c>
      <c r="I111">
        <v>668104</v>
      </c>
      <c r="J111">
        <v>42877</v>
      </c>
      <c r="K111">
        <v>12</v>
      </c>
    </row>
    <row r="112" spans="1:11">
      <c r="A112">
        <v>1460712834</v>
      </c>
      <c r="B112">
        <v>440</v>
      </c>
      <c r="C112">
        <v>399</v>
      </c>
      <c r="D112">
        <v>32.615</v>
      </c>
      <c r="E112">
        <v>1972</v>
      </c>
      <c r="F112">
        <v>12196</v>
      </c>
      <c r="G112">
        <v>292015</v>
      </c>
      <c r="H112">
        <v>88980</v>
      </c>
      <c r="I112">
        <v>668104</v>
      </c>
      <c r="J112">
        <v>43272</v>
      </c>
      <c r="K112">
        <v>12</v>
      </c>
    </row>
    <row r="113" spans="1:11">
      <c r="A113">
        <v>1460712838</v>
      </c>
      <c r="B113">
        <v>444</v>
      </c>
      <c r="C113">
        <v>399.3</v>
      </c>
      <c r="D113">
        <v>32.615</v>
      </c>
      <c r="E113">
        <v>1976</v>
      </c>
      <c r="F113">
        <v>12196</v>
      </c>
      <c r="G113">
        <v>296342</v>
      </c>
      <c r="H113">
        <v>90276</v>
      </c>
      <c r="I113">
        <v>668104</v>
      </c>
      <c r="J113">
        <v>43668</v>
      </c>
      <c r="K113">
        <v>12</v>
      </c>
    </row>
    <row r="114" spans="1:11">
      <c r="A114">
        <v>1460712842</v>
      </c>
      <c r="B114">
        <v>448</v>
      </c>
      <c r="C114">
        <v>399.2</v>
      </c>
      <c r="D114">
        <v>32.615</v>
      </c>
      <c r="E114">
        <v>1980</v>
      </c>
      <c r="F114">
        <v>12196</v>
      </c>
      <c r="G114">
        <v>300650</v>
      </c>
      <c r="H114">
        <v>91584</v>
      </c>
      <c r="I114">
        <v>668104</v>
      </c>
      <c r="J114">
        <v>44064</v>
      </c>
      <c r="K114">
        <v>12</v>
      </c>
    </row>
    <row r="115" spans="1:11">
      <c r="A115">
        <v>1460712846</v>
      </c>
      <c r="B115">
        <v>452</v>
      </c>
      <c r="C115">
        <v>399.2</v>
      </c>
      <c r="D115">
        <v>32.615</v>
      </c>
      <c r="E115">
        <v>1984</v>
      </c>
      <c r="F115">
        <v>12196</v>
      </c>
      <c r="G115">
        <v>303253</v>
      </c>
      <c r="H115">
        <v>92376</v>
      </c>
      <c r="I115">
        <v>668104</v>
      </c>
      <c r="J115">
        <v>44459</v>
      </c>
      <c r="K115">
        <v>12</v>
      </c>
    </row>
    <row r="116" spans="1:11">
      <c r="A116">
        <v>1460712850</v>
      </c>
      <c r="B116">
        <v>456</v>
      </c>
      <c r="C116">
        <v>399.1</v>
      </c>
      <c r="D116">
        <v>32.615</v>
      </c>
      <c r="E116">
        <v>1988</v>
      </c>
      <c r="F116">
        <v>12196</v>
      </c>
      <c r="G116">
        <v>308645</v>
      </c>
      <c r="H116">
        <v>93992</v>
      </c>
      <c r="I116">
        <v>668104</v>
      </c>
      <c r="J116">
        <v>44853</v>
      </c>
      <c r="K116">
        <v>12</v>
      </c>
    </row>
    <row r="117" spans="1:11">
      <c r="A117">
        <v>1460712854</v>
      </c>
      <c r="B117">
        <v>460</v>
      </c>
      <c r="C117">
        <v>399.3</v>
      </c>
      <c r="D117">
        <v>32.615</v>
      </c>
      <c r="E117">
        <v>1992</v>
      </c>
      <c r="F117">
        <v>12196</v>
      </c>
      <c r="G117">
        <v>313920</v>
      </c>
      <c r="H117">
        <v>95552</v>
      </c>
      <c r="I117">
        <v>668104</v>
      </c>
      <c r="J117">
        <v>45250</v>
      </c>
      <c r="K117">
        <v>12</v>
      </c>
    </row>
    <row r="118" spans="1:11">
      <c r="A118">
        <v>1460712858</v>
      </c>
      <c r="B118">
        <v>464</v>
      </c>
      <c r="C118">
        <v>399.2</v>
      </c>
      <c r="D118">
        <v>32.615</v>
      </c>
      <c r="E118">
        <v>1996</v>
      </c>
      <c r="F118">
        <v>12196</v>
      </c>
      <c r="G118">
        <v>317965</v>
      </c>
      <c r="H118">
        <v>96760</v>
      </c>
      <c r="I118">
        <v>668104</v>
      </c>
      <c r="J118">
        <v>45647</v>
      </c>
      <c r="K118">
        <v>12</v>
      </c>
    </row>
    <row r="119" spans="1:11">
      <c r="A119">
        <v>1460712862</v>
      </c>
      <c r="B119">
        <v>468</v>
      </c>
      <c r="C119">
        <v>399.5</v>
      </c>
      <c r="D119">
        <v>32.615</v>
      </c>
      <c r="E119">
        <v>2000</v>
      </c>
      <c r="F119">
        <v>12196</v>
      </c>
      <c r="G119">
        <v>323069</v>
      </c>
      <c r="H119">
        <v>98292</v>
      </c>
      <c r="I119">
        <v>668104</v>
      </c>
      <c r="J119">
        <v>46044</v>
      </c>
      <c r="K119">
        <v>12</v>
      </c>
    </row>
    <row r="120" spans="1:11">
      <c r="A120">
        <v>1460712866</v>
      </c>
      <c r="B120">
        <v>472</v>
      </c>
      <c r="C120">
        <v>399.3</v>
      </c>
      <c r="D120">
        <v>32.615</v>
      </c>
      <c r="E120">
        <v>2004</v>
      </c>
      <c r="F120">
        <v>12196</v>
      </c>
      <c r="G120">
        <v>331813</v>
      </c>
      <c r="H120">
        <v>100916</v>
      </c>
      <c r="I120">
        <v>668104</v>
      </c>
      <c r="J120">
        <v>46441</v>
      </c>
      <c r="K120">
        <v>12</v>
      </c>
    </row>
    <row r="121" spans="1:11">
      <c r="A121">
        <v>1460712870</v>
      </c>
      <c r="B121">
        <v>476</v>
      </c>
      <c r="C121">
        <v>399.5</v>
      </c>
      <c r="D121">
        <v>32.615</v>
      </c>
      <c r="E121">
        <v>2008</v>
      </c>
      <c r="F121">
        <v>12196</v>
      </c>
      <c r="G121">
        <v>336958</v>
      </c>
      <c r="H121">
        <v>102472</v>
      </c>
      <c r="I121">
        <v>668104</v>
      </c>
      <c r="J121">
        <v>46838</v>
      </c>
      <c r="K121">
        <v>12</v>
      </c>
    </row>
    <row r="122" spans="1:11">
      <c r="A122">
        <v>1460712874</v>
      </c>
      <c r="B122">
        <v>480</v>
      </c>
      <c r="C122">
        <v>399.2</v>
      </c>
      <c r="D122">
        <v>32.647</v>
      </c>
      <c r="E122">
        <v>2012</v>
      </c>
      <c r="F122">
        <v>12196</v>
      </c>
      <c r="G122">
        <v>339668</v>
      </c>
      <c r="H122">
        <v>103304</v>
      </c>
      <c r="I122">
        <v>668756</v>
      </c>
      <c r="J122">
        <v>47236</v>
      </c>
      <c r="K122">
        <v>12</v>
      </c>
    </row>
    <row r="123" spans="1:11">
      <c r="A123">
        <v>1460712878</v>
      </c>
      <c r="B123">
        <v>484</v>
      </c>
      <c r="C123">
        <v>395.5</v>
      </c>
      <c r="D123">
        <v>32.647</v>
      </c>
      <c r="E123">
        <v>2016</v>
      </c>
      <c r="F123">
        <v>12196</v>
      </c>
      <c r="G123">
        <v>343772</v>
      </c>
      <c r="H123">
        <v>104528</v>
      </c>
      <c r="I123">
        <v>668756</v>
      </c>
      <c r="J123">
        <v>47633</v>
      </c>
      <c r="K123">
        <v>12</v>
      </c>
    </row>
    <row r="124" spans="1:11">
      <c r="A124">
        <v>1460712882</v>
      </c>
      <c r="B124">
        <v>488</v>
      </c>
      <c r="C124">
        <v>399.5</v>
      </c>
      <c r="D124">
        <v>32.66</v>
      </c>
      <c r="E124">
        <v>2020</v>
      </c>
      <c r="F124">
        <v>12196</v>
      </c>
      <c r="G124">
        <v>347591</v>
      </c>
      <c r="H124">
        <v>105672</v>
      </c>
      <c r="I124">
        <v>669008</v>
      </c>
      <c r="J124">
        <v>48029</v>
      </c>
      <c r="K124">
        <v>12</v>
      </c>
    </row>
    <row r="125" spans="1:11">
      <c r="A125">
        <v>1460712886</v>
      </c>
      <c r="B125">
        <v>492</v>
      </c>
      <c r="C125">
        <v>399.2</v>
      </c>
      <c r="D125">
        <v>32.66</v>
      </c>
      <c r="E125">
        <v>2024</v>
      </c>
      <c r="F125">
        <v>12196</v>
      </c>
      <c r="G125">
        <v>351365</v>
      </c>
      <c r="H125">
        <v>106836</v>
      </c>
      <c r="I125">
        <v>669008</v>
      </c>
      <c r="J125">
        <v>48425</v>
      </c>
      <c r="K125">
        <v>12</v>
      </c>
    </row>
    <row r="126" spans="1:11">
      <c r="A126">
        <v>1460712890</v>
      </c>
      <c r="B126">
        <v>496</v>
      </c>
      <c r="C126">
        <v>399.2</v>
      </c>
      <c r="D126">
        <v>32.66</v>
      </c>
      <c r="E126">
        <v>2028</v>
      </c>
      <c r="F126">
        <v>12196</v>
      </c>
      <c r="G126">
        <v>354049</v>
      </c>
      <c r="H126">
        <v>107648</v>
      </c>
      <c r="I126">
        <v>669008</v>
      </c>
      <c r="J126">
        <v>48821</v>
      </c>
      <c r="K126">
        <v>12</v>
      </c>
    </row>
    <row r="127" spans="1:11">
      <c r="A127">
        <v>1460712894</v>
      </c>
      <c r="B127">
        <v>500</v>
      </c>
      <c r="C127">
        <v>398.8</v>
      </c>
      <c r="D127">
        <v>32.66</v>
      </c>
      <c r="E127">
        <v>2032</v>
      </c>
      <c r="F127">
        <v>12196</v>
      </c>
      <c r="G127">
        <v>358116</v>
      </c>
      <c r="H127">
        <v>108888</v>
      </c>
      <c r="I127">
        <v>669016</v>
      </c>
      <c r="J127">
        <v>49216</v>
      </c>
      <c r="K127">
        <v>12</v>
      </c>
    </row>
    <row r="128" spans="1:11">
      <c r="A128">
        <v>1460712898</v>
      </c>
      <c r="B128">
        <v>504</v>
      </c>
      <c r="C128">
        <v>399.2</v>
      </c>
      <c r="D128">
        <v>32.673</v>
      </c>
      <c r="E128">
        <v>2036</v>
      </c>
      <c r="F128">
        <v>12196</v>
      </c>
      <c r="G128">
        <v>362456</v>
      </c>
      <c r="H128">
        <v>110224</v>
      </c>
      <c r="I128">
        <v>669276</v>
      </c>
      <c r="J128">
        <v>49611</v>
      </c>
      <c r="K128">
        <v>12</v>
      </c>
    </row>
    <row r="129" spans="1:11">
      <c r="A129">
        <v>1460712902</v>
      </c>
      <c r="B129">
        <v>508</v>
      </c>
      <c r="C129">
        <v>399.5</v>
      </c>
      <c r="D129">
        <v>32.673</v>
      </c>
      <c r="E129">
        <v>2040</v>
      </c>
      <c r="F129">
        <v>12196</v>
      </c>
      <c r="G129">
        <v>367614</v>
      </c>
      <c r="H129">
        <v>111792</v>
      </c>
      <c r="I129">
        <v>669276</v>
      </c>
      <c r="J129">
        <v>50006</v>
      </c>
      <c r="K129">
        <v>12</v>
      </c>
    </row>
    <row r="130" spans="1:11">
      <c r="A130">
        <v>1460712906</v>
      </c>
      <c r="B130">
        <v>512</v>
      </c>
      <c r="C130">
        <v>399.3</v>
      </c>
      <c r="D130">
        <v>32.697</v>
      </c>
      <c r="E130">
        <v>2044</v>
      </c>
      <c r="F130">
        <v>12196</v>
      </c>
      <c r="G130">
        <v>371180</v>
      </c>
      <c r="H130">
        <v>112860</v>
      </c>
      <c r="I130">
        <v>669768</v>
      </c>
      <c r="J130">
        <v>50402</v>
      </c>
      <c r="K130">
        <v>12</v>
      </c>
    </row>
    <row r="131" spans="1:11">
      <c r="A131">
        <v>1460712910</v>
      </c>
      <c r="B131">
        <v>516</v>
      </c>
      <c r="C131">
        <v>399</v>
      </c>
      <c r="D131">
        <v>32.696</v>
      </c>
      <c r="E131">
        <v>2048</v>
      </c>
      <c r="F131">
        <v>12196</v>
      </c>
      <c r="G131">
        <v>374513</v>
      </c>
      <c r="H131">
        <v>113876</v>
      </c>
      <c r="I131">
        <v>669760</v>
      </c>
      <c r="J131">
        <v>50796</v>
      </c>
      <c r="K131">
        <v>12</v>
      </c>
    </row>
    <row r="132" spans="1:11">
      <c r="A132">
        <v>1460712914</v>
      </c>
      <c r="B132">
        <v>520</v>
      </c>
      <c r="C132">
        <v>399.4</v>
      </c>
      <c r="D132">
        <v>32.696</v>
      </c>
      <c r="E132">
        <v>2052</v>
      </c>
      <c r="F132">
        <v>12196</v>
      </c>
      <c r="G132">
        <v>378500</v>
      </c>
      <c r="H132">
        <v>115100</v>
      </c>
      <c r="I132">
        <v>669760</v>
      </c>
      <c r="J132">
        <v>51193</v>
      </c>
      <c r="K132">
        <v>12</v>
      </c>
    </row>
    <row r="133" spans="1:11">
      <c r="A133">
        <v>1460712918</v>
      </c>
      <c r="B133">
        <v>524</v>
      </c>
      <c r="C133">
        <v>399.3</v>
      </c>
      <c r="D133">
        <v>32.696</v>
      </c>
      <c r="E133">
        <v>2056</v>
      </c>
      <c r="F133">
        <v>12196</v>
      </c>
      <c r="G133">
        <v>382439</v>
      </c>
      <c r="H133">
        <v>116280</v>
      </c>
      <c r="I133">
        <v>669760</v>
      </c>
      <c r="J133">
        <v>51589</v>
      </c>
      <c r="K133">
        <v>12</v>
      </c>
    </row>
    <row r="134" spans="1:11">
      <c r="A134">
        <v>1460712922</v>
      </c>
      <c r="B134">
        <v>528</v>
      </c>
      <c r="C134">
        <v>399.5</v>
      </c>
      <c r="D134">
        <v>32.699</v>
      </c>
      <c r="E134">
        <v>2060</v>
      </c>
      <c r="F134">
        <v>12196</v>
      </c>
      <c r="G134">
        <v>385858</v>
      </c>
      <c r="H134">
        <v>117316</v>
      </c>
      <c r="I134">
        <v>669824</v>
      </c>
      <c r="J134">
        <v>51985</v>
      </c>
      <c r="K134">
        <v>12</v>
      </c>
    </row>
    <row r="135" spans="1:11">
      <c r="A135">
        <v>1460712926</v>
      </c>
      <c r="B135">
        <v>532</v>
      </c>
      <c r="C135">
        <v>399</v>
      </c>
      <c r="D135">
        <v>32.906</v>
      </c>
      <c r="E135">
        <v>2064</v>
      </c>
      <c r="F135">
        <v>12196</v>
      </c>
      <c r="G135">
        <v>389685</v>
      </c>
      <c r="H135">
        <v>118472</v>
      </c>
      <c r="I135">
        <v>674064</v>
      </c>
      <c r="J135">
        <v>52381</v>
      </c>
      <c r="K135">
        <v>12</v>
      </c>
    </row>
    <row r="136" spans="1:11">
      <c r="A136">
        <v>1460712930</v>
      </c>
      <c r="B136">
        <v>536</v>
      </c>
      <c r="C136">
        <v>399.5</v>
      </c>
      <c r="D136">
        <v>32.919</v>
      </c>
      <c r="E136">
        <v>2068</v>
      </c>
      <c r="F136">
        <v>12196</v>
      </c>
      <c r="G136">
        <v>392805</v>
      </c>
      <c r="H136">
        <v>119424</v>
      </c>
      <c r="I136">
        <v>674328</v>
      </c>
      <c r="J136">
        <v>52778</v>
      </c>
      <c r="K136">
        <v>12</v>
      </c>
    </row>
    <row r="137" spans="1:11">
      <c r="A137">
        <v>1460712934</v>
      </c>
      <c r="B137">
        <v>540</v>
      </c>
      <c r="C137">
        <v>399.3</v>
      </c>
      <c r="D137">
        <v>32.932</v>
      </c>
      <c r="E137">
        <v>2072</v>
      </c>
      <c r="F137">
        <v>12196</v>
      </c>
      <c r="G137">
        <v>396529</v>
      </c>
      <c r="H137">
        <v>120600</v>
      </c>
      <c r="I137">
        <v>674588</v>
      </c>
      <c r="J137">
        <v>53174</v>
      </c>
      <c r="K137">
        <v>12</v>
      </c>
    </row>
    <row r="138" spans="1:11">
      <c r="A138">
        <v>1460712938</v>
      </c>
      <c r="B138">
        <v>544</v>
      </c>
      <c r="C138">
        <v>399</v>
      </c>
      <c r="D138">
        <v>32.932</v>
      </c>
      <c r="E138">
        <v>2076</v>
      </c>
      <c r="F138">
        <v>12196</v>
      </c>
      <c r="G138">
        <v>397441</v>
      </c>
      <c r="H138">
        <v>120896</v>
      </c>
      <c r="I138">
        <v>674588</v>
      </c>
      <c r="J138">
        <v>53570</v>
      </c>
      <c r="K138">
        <v>12</v>
      </c>
    </row>
    <row r="139" spans="1:11">
      <c r="A139">
        <v>1460712942</v>
      </c>
      <c r="B139">
        <v>548</v>
      </c>
      <c r="C139">
        <v>399.2</v>
      </c>
      <c r="D139">
        <v>32.932</v>
      </c>
      <c r="E139">
        <v>2080</v>
      </c>
      <c r="F139">
        <v>12196</v>
      </c>
      <c r="G139">
        <v>398951</v>
      </c>
      <c r="H139">
        <v>121388</v>
      </c>
      <c r="I139">
        <v>674588</v>
      </c>
      <c r="J139">
        <v>53967</v>
      </c>
      <c r="K139">
        <v>12</v>
      </c>
    </row>
    <row r="140" spans="1:11">
      <c r="A140">
        <v>1460712946</v>
      </c>
      <c r="B140">
        <v>552</v>
      </c>
      <c r="C140">
        <v>399.2</v>
      </c>
      <c r="D140">
        <v>32.932</v>
      </c>
      <c r="E140">
        <v>2084</v>
      </c>
      <c r="F140">
        <v>12196</v>
      </c>
      <c r="G140">
        <v>400272</v>
      </c>
      <c r="H140">
        <v>121800</v>
      </c>
      <c r="I140">
        <v>674588</v>
      </c>
      <c r="J140">
        <v>54365</v>
      </c>
      <c r="K140">
        <v>12</v>
      </c>
    </row>
    <row r="141" spans="1:11">
      <c r="A141">
        <v>1460712950</v>
      </c>
      <c r="B141">
        <v>556</v>
      </c>
      <c r="C141">
        <v>399.3</v>
      </c>
      <c r="D141">
        <v>32.945</v>
      </c>
      <c r="E141">
        <v>2088</v>
      </c>
      <c r="F141">
        <v>12196</v>
      </c>
      <c r="G141">
        <v>401686</v>
      </c>
      <c r="H141">
        <v>122228</v>
      </c>
      <c r="I141">
        <v>674848</v>
      </c>
      <c r="J141">
        <v>54762</v>
      </c>
      <c r="K141">
        <v>12</v>
      </c>
    </row>
    <row r="142" spans="1:11">
      <c r="A142">
        <v>1460712954</v>
      </c>
      <c r="B142">
        <v>560</v>
      </c>
      <c r="C142">
        <v>399</v>
      </c>
      <c r="D142">
        <v>32.945</v>
      </c>
      <c r="E142">
        <v>2092</v>
      </c>
      <c r="F142">
        <v>12196</v>
      </c>
      <c r="G142">
        <v>403161</v>
      </c>
      <c r="H142">
        <v>122672</v>
      </c>
      <c r="I142">
        <v>674848</v>
      </c>
      <c r="J142">
        <v>55159</v>
      </c>
      <c r="K142">
        <v>12</v>
      </c>
    </row>
    <row r="143" spans="1:11">
      <c r="A143">
        <v>1460712958</v>
      </c>
      <c r="B143">
        <v>564</v>
      </c>
      <c r="C143">
        <v>399.3</v>
      </c>
      <c r="D143">
        <v>32.945</v>
      </c>
      <c r="E143">
        <v>2096</v>
      </c>
      <c r="F143">
        <v>12196</v>
      </c>
      <c r="G143">
        <v>405006</v>
      </c>
      <c r="H143">
        <v>123236</v>
      </c>
      <c r="I143">
        <v>674848</v>
      </c>
      <c r="J143">
        <v>55556</v>
      </c>
      <c r="K143">
        <v>12</v>
      </c>
    </row>
    <row r="144" spans="1:11">
      <c r="A144">
        <v>1460712962</v>
      </c>
      <c r="B144">
        <v>568</v>
      </c>
      <c r="C144">
        <v>399.2</v>
      </c>
      <c r="D144">
        <v>32.945</v>
      </c>
      <c r="E144">
        <v>2099</v>
      </c>
      <c r="F144">
        <v>12196</v>
      </c>
      <c r="G144">
        <v>406044</v>
      </c>
      <c r="H144">
        <v>123548</v>
      </c>
      <c r="I144">
        <v>674848</v>
      </c>
      <c r="J144">
        <v>55954</v>
      </c>
      <c r="K144">
        <v>12</v>
      </c>
    </row>
    <row r="145" spans="1:11">
      <c r="A145">
        <v>1460712966</v>
      </c>
      <c r="B145">
        <v>572</v>
      </c>
      <c r="C145">
        <v>399.3</v>
      </c>
      <c r="D145">
        <v>32.945</v>
      </c>
      <c r="E145">
        <v>2099</v>
      </c>
      <c r="F145">
        <v>12196</v>
      </c>
      <c r="G145">
        <v>407475</v>
      </c>
      <c r="H145">
        <v>123992</v>
      </c>
      <c r="I145">
        <v>674848</v>
      </c>
      <c r="J145">
        <v>56351</v>
      </c>
      <c r="K145">
        <v>12</v>
      </c>
    </row>
    <row r="146" spans="1:11">
      <c r="A146">
        <v>1460712970</v>
      </c>
      <c r="B146">
        <v>576</v>
      </c>
      <c r="C146">
        <v>399.3</v>
      </c>
      <c r="D146">
        <v>32.945</v>
      </c>
      <c r="E146">
        <v>2099</v>
      </c>
      <c r="F146">
        <v>12196</v>
      </c>
      <c r="G146">
        <v>410237</v>
      </c>
      <c r="H146">
        <v>124812</v>
      </c>
      <c r="I146">
        <v>674848</v>
      </c>
      <c r="J146">
        <v>56749</v>
      </c>
      <c r="K146">
        <v>12</v>
      </c>
    </row>
    <row r="147" spans="1:11">
      <c r="A147">
        <v>1460712974</v>
      </c>
      <c r="B147">
        <v>580</v>
      </c>
      <c r="C147">
        <v>399.2</v>
      </c>
      <c r="D147">
        <v>32.945</v>
      </c>
      <c r="E147">
        <v>2099</v>
      </c>
      <c r="F147">
        <v>12196</v>
      </c>
      <c r="G147">
        <v>413714</v>
      </c>
      <c r="H147">
        <v>125832</v>
      </c>
      <c r="I147">
        <v>674848</v>
      </c>
      <c r="J147">
        <v>57146</v>
      </c>
      <c r="K147">
        <v>12</v>
      </c>
    </row>
    <row r="148" spans="1:11">
      <c r="A148">
        <v>1460712978</v>
      </c>
      <c r="B148">
        <v>584</v>
      </c>
      <c r="C148">
        <v>194.2</v>
      </c>
      <c r="D148">
        <v>32.722</v>
      </c>
      <c r="E148">
        <v>2099</v>
      </c>
      <c r="F148">
        <v>12196</v>
      </c>
      <c r="G148">
        <v>416138</v>
      </c>
      <c r="H148">
        <v>126556</v>
      </c>
      <c r="I148">
        <v>670288</v>
      </c>
      <c r="J148">
        <v>57541</v>
      </c>
      <c r="K148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1460749740</v>
      </c>
      <c r="B2">
        <v>0</v>
      </c>
      <c r="C2">
        <v>0</v>
      </c>
      <c r="D2">
        <v>0.082</v>
      </c>
      <c r="E2">
        <v>33</v>
      </c>
      <c r="F2">
        <v>2300</v>
      </c>
      <c r="G2">
        <v>3</v>
      </c>
      <c r="H2">
        <v>0</v>
      </c>
      <c r="I2">
        <v>1680</v>
      </c>
      <c r="J2">
        <v>42</v>
      </c>
      <c r="K2">
        <v>1</v>
      </c>
    </row>
    <row r="3" spans="1:11">
      <c r="A3">
        <v>1460749744</v>
      </c>
      <c r="B3">
        <v>4</v>
      </c>
      <c r="C3">
        <v>93.9</v>
      </c>
      <c r="D3">
        <v>4.537</v>
      </c>
      <c r="E3">
        <v>1455</v>
      </c>
      <c r="F3">
        <v>11768</v>
      </c>
      <c r="G3">
        <v>5</v>
      </c>
      <c r="H3">
        <v>0</v>
      </c>
      <c r="I3">
        <v>92928</v>
      </c>
      <c r="J3">
        <v>134</v>
      </c>
      <c r="K3">
        <v>1</v>
      </c>
    </row>
    <row r="4" spans="1:11">
      <c r="A4">
        <v>1460749748</v>
      </c>
      <c r="B4">
        <v>8</v>
      </c>
      <c r="C4">
        <v>175</v>
      </c>
      <c r="D4">
        <v>14.231</v>
      </c>
      <c r="E4">
        <v>1539</v>
      </c>
      <c r="F4">
        <v>12196</v>
      </c>
      <c r="G4">
        <v>492</v>
      </c>
      <c r="H4">
        <v>156</v>
      </c>
      <c r="I4">
        <v>291516</v>
      </c>
      <c r="J4">
        <v>444</v>
      </c>
      <c r="K4">
        <v>12</v>
      </c>
    </row>
    <row r="5" spans="1:11">
      <c r="A5">
        <v>1460749752</v>
      </c>
      <c r="B5">
        <v>12</v>
      </c>
      <c r="C5">
        <v>399</v>
      </c>
      <c r="D5">
        <v>20.026</v>
      </c>
      <c r="E5">
        <v>1543</v>
      </c>
      <c r="F5">
        <v>12196</v>
      </c>
      <c r="G5">
        <v>2509</v>
      </c>
      <c r="H5">
        <v>784</v>
      </c>
      <c r="I5">
        <v>410220</v>
      </c>
      <c r="J5">
        <v>839</v>
      </c>
      <c r="K5">
        <v>12</v>
      </c>
    </row>
    <row r="6" spans="1:11">
      <c r="A6">
        <v>1460749756</v>
      </c>
      <c r="B6">
        <v>16</v>
      </c>
      <c r="C6">
        <v>397.3</v>
      </c>
      <c r="D6">
        <v>21.623</v>
      </c>
      <c r="E6">
        <v>1547</v>
      </c>
      <c r="F6">
        <v>12196</v>
      </c>
      <c r="G6">
        <v>3547</v>
      </c>
      <c r="H6">
        <v>1120</v>
      </c>
      <c r="I6">
        <v>442932</v>
      </c>
      <c r="J6">
        <v>1235</v>
      </c>
      <c r="K6">
        <v>12</v>
      </c>
    </row>
    <row r="7" spans="1:11">
      <c r="A7">
        <v>1460749760</v>
      </c>
      <c r="B7">
        <v>20</v>
      </c>
      <c r="C7">
        <v>399.2</v>
      </c>
      <c r="D7">
        <v>21.649</v>
      </c>
      <c r="E7">
        <v>1551</v>
      </c>
      <c r="F7">
        <v>12196</v>
      </c>
      <c r="G7">
        <v>5207</v>
      </c>
      <c r="H7">
        <v>1656</v>
      </c>
      <c r="I7">
        <v>443460</v>
      </c>
      <c r="J7">
        <v>1631</v>
      </c>
      <c r="K7">
        <v>12</v>
      </c>
    </row>
    <row r="8" spans="1:11">
      <c r="A8">
        <v>1460749764</v>
      </c>
      <c r="B8">
        <v>24</v>
      </c>
      <c r="C8">
        <v>399.2</v>
      </c>
      <c r="D8">
        <v>21.675</v>
      </c>
      <c r="E8">
        <v>1555</v>
      </c>
      <c r="F8">
        <v>12196</v>
      </c>
      <c r="G8">
        <v>7346</v>
      </c>
      <c r="H8">
        <v>2324</v>
      </c>
      <c r="I8">
        <v>443988</v>
      </c>
      <c r="J8">
        <v>2026</v>
      </c>
      <c r="K8">
        <v>12</v>
      </c>
    </row>
    <row r="9" spans="1:11">
      <c r="A9">
        <v>1460749769</v>
      </c>
      <c r="B9">
        <v>29</v>
      </c>
      <c r="C9">
        <v>399.1</v>
      </c>
      <c r="D9">
        <v>21.746</v>
      </c>
      <c r="E9">
        <v>1560</v>
      </c>
      <c r="F9">
        <v>12196</v>
      </c>
      <c r="G9">
        <v>8598</v>
      </c>
      <c r="H9">
        <v>2708</v>
      </c>
      <c r="I9">
        <v>445448</v>
      </c>
      <c r="J9">
        <v>2422</v>
      </c>
      <c r="K9">
        <v>12</v>
      </c>
    </row>
    <row r="10" spans="1:11">
      <c r="A10">
        <v>1460749772</v>
      </c>
      <c r="B10">
        <v>32</v>
      </c>
      <c r="C10">
        <v>399.3</v>
      </c>
      <c r="D10">
        <v>21.793</v>
      </c>
      <c r="E10">
        <v>1563</v>
      </c>
      <c r="F10">
        <v>12196</v>
      </c>
      <c r="G10">
        <v>11094</v>
      </c>
      <c r="H10">
        <v>3464</v>
      </c>
      <c r="I10">
        <v>446420</v>
      </c>
      <c r="J10">
        <v>2701</v>
      </c>
      <c r="K10">
        <v>12</v>
      </c>
    </row>
    <row r="11" spans="1:11">
      <c r="A11">
        <v>1460749776</v>
      </c>
      <c r="B11">
        <v>36</v>
      </c>
      <c r="C11">
        <v>399</v>
      </c>
      <c r="D11">
        <v>21.933</v>
      </c>
      <c r="E11">
        <v>1567</v>
      </c>
      <c r="F11">
        <v>12196</v>
      </c>
      <c r="G11">
        <v>17231</v>
      </c>
      <c r="H11">
        <v>5308</v>
      </c>
      <c r="I11">
        <v>449284</v>
      </c>
      <c r="J11">
        <v>3096</v>
      </c>
      <c r="K11">
        <v>12</v>
      </c>
    </row>
    <row r="12" spans="1:11">
      <c r="A12">
        <v>1460749780</v>
      </c>
      <c r="B12">
        <v>40</v>
      </c>
      <c r="C12">
        <v>399.3</v>
      </c>
      <c r="D12">
        <v>22.099</v>
      </c>
      <c r="E12">
        <v>1571</v>
      </c>
      <c r="F12">
        <v>12196</v>
      </c>
      <c r="G12">
        <v>19437</v>
      </c>
      <c r="H12">
        <v>5968</v>
      </c>
      <c r="I12">
        <v>452684</v>
      </c>
      <c r="J12">
        <v>3492</v>
      </c>
      <c r="K12">
        <v>12</v>
      </c>
    </row>
    <row r="13" spans="1:11">
      <c r="A13">
        <v>1460749784</v>
      </c>
      <c r="B13">
        <v>44</v>
      </c>
      <c r="C13">
        <v>399.5</v>
      </c>
      <c r="D13">
        <v>22.15</v>
      </c>
      <c r="E13">
        <v>1575</v>
      </c>
      <c r="F13">
        <v>12196</v>
      </c>
      <c r="G13">
        <v>21628</v>
      </c>
      <c r="H13">
        <v>6640</v>
      </c>
      <c r="I13">
        <v>453736</v>
      </c>
      <c r="J13">
        <v>3887</v>
      </c>
      <c r="K13">
        <v>12</v>
      </c>
    </row>
    <row r="14" spans="1:11">
      <c r="A14">
        <v>1460749788</v>
      </c>
      <c r="B14">
        <v>48</v>
      </c>
      <c r="C14">
        <v>399</v>
      </c>
      <c r="D14">
        <v>22.423</v>
      </c>
      <c r="E14">
        <v>1579</v>
      </c>
      <c r="F14">
        <v>12196</v>
      </c>
      <c r="G14">
        <v>22816</v>
      </c>
      <c r="H14">
        <v>7000</v>
      </c>
      <c r="I14">
        <v>459324</v>
      </c>
      <c r="J14">
        <v>4284</v>
      </c>
      <c r="K14">
        <v>12</v>
      </c>
    </row>
    <row r="15" spans="1:11">
      <c r="A15">
        <v>1460749792</v>
      </c>
      <c r="B15">
        <v>52</v>
      </c>
      <c r="C15">
        <v>399</v>
      </c>
      <c r="D15">
        <v>22.461</v>
      </c>
      <c r="E15">
        <v>1583</v>
      </c>
      <c r="F15">
        <v>12196</v>
      </c>
      <c r="G15">
        <v>24811</v>
      </c>
      <c r="H15">
        <v>7604</v>
      </c>
      <c r="I15">
        <v>460108</v>
      </c>
      <c r="J15">
        <v>4681</v>
      </c>
      <c r="K15">
        <v>12</v>
      </c>
    </row>
    <row r="16" spans="1:11">
      <c r="A16">
        <v>1460749796</v>
      </c>
      <c r="B16">
        <v>56</v>
      </c>
      <c r="C16">
        <v>399.2</v>
      </c>
      <c r="D16">
        <v>22.461</v>
      </c>
      <c r="E16">
        <v>1587</v>
      </c>
      <c r="F16">
        <v>12196</v>
      </c>
      <c r="G16">
        <v>25982</v>
      </c>
      <c r="H16">
        <v>7952</v>
      </c>
      <c r="I16">
        <v>460108</v>
      </c>
      <c r="J16">
        <v>5078</v>
      </c>
      <c r="K16">
        <v>12</v>
      </c>
    </row>
    <row r="17" spans="1:11">
      <c r="A17">
        <v>1460749800</v>
      </c>
      <c r="B17">
        <v>60</v>
      </c>
      <c r="C17">
        <v>398.8</v>
      </c>
      <c r="D17">
        <v>22.525</v>
      </c>
      <c r="E17">
        <v>1591</v>
      </c>
      <c r="F17">
        <v>12196</v>
      </c>
      <c r="G17">
        <v>29900</v>
      </c>
      <c r="H17">
        <v>9160</v>
      </c>
      <c r="I17">
        <v>461400</v>
      </c>
      <c r="J17">
        <v>5476</v>
      </c>
      <c r="K17">
        <v>12</v>
      </c>
    </row>
    <row r="18" spans="1:11">
      <c r="A18">
        <v>1460749804</v>
      </c>
      <c r="B18">
        <v>64</v>
      </c>
      <c r="C18">
        <v>399</v>
      </c>
      <c r="D18">
        <v>22.549</v>
      </c>
      <c r="E18">
        <v>1595</v>
      </c>
      <c r="F18">
        <v>12196</v>
      </c>
      <c r="G18">
        <v>33275</v>
      </c>
      <c r="H18">
        <v>10204</v>
      </c>
      <c r="I18">
        <v>461892</v>
      </c>
      <c r="J18">
        <v>5873</v>
      </c>
      <c r="K18">
        <v>12</v>
      </c>
    </row>
    <row r="19" spans="1:11">
      <c r="A19">
        <v>1460749808</v>
      </c>
      <c r="B19">
        <v>68</v>
      </c>
      <c r="C19">
        <v>399.2</v>
      </c>
      <c r="D19">
        <v>22.561</v>
      </c>
      <c r="E19">
        <v>1599</v>
      </c>
      <c r="F19">
        <v>12196</v>
      </c>
      <c r="G19">
        <v>36810</v>
      </c>
      <c r="H19">
        <v>11296</v>
      </c>
      <c r="I19">
        <v>462156</v>
      </c>
      <c r="J19">
        <v>6269</v>
      </c>
      <c r="K19">
        <v>12</v>
      </c>
    </row>
    <row r="20" spans="1:11">
      <c r="A20">
        <v>1460749812</v>
      </c>
      <c r="B20">
        <v>72</v>
      </c>
      <c r="C20">
        <v>399.1</v>
      </c>
      <c r="D20">
        <v>22.574</v>
      </c>
      <c r="E20">
        <v>1603</v>
      </c>
      <c r="F20">
        <v>12196</v>
      </c>
      <c r="G20">
        <v>38077</v>
      </c>
      <c r="H20">
        <v>11708</v>
      </c>
      <c r="I20">
        <v>462404</v>
      </c>
      <c r="J20">
        <v>6666</v>
      </c>
      <c r="K20">
        <v>12</v>
      </c>
    </row>
    <row r="21" spans="1:11">
      <c r="A21">
        <v>1460749816</v>
      </c>
      <c r="B21">
        <v>76</v>
      </c>
      <c r="C21">
        <v>399.3</v>
      </c>
      <c r="D21">
        <v>22.676</v>
      </c>
      <c r="E21">
        <v>1607</v>
      </c>
      <c r="F21">
        <v>12196</v>
      </c>
      <c r="G21">
        <v>39609</v>
      </c>
      <c r="H21">
        <v>12204</v>
      </c>
      <c r="I21">
        <v>464512</v>
      </c>
      <c r="J21">
        <v>7063</v>
      </c>
      <c r="K21">
        <v>12</v>
      </c>
    </row>
    <row r="22" spans="1:11">
      <c r="A22">
        <v>1460749820</v>
      </c>
      <c r="B22">
        <v>80</v>
      </c>
      <c r="C22">
        <v>398.8</v>
      </c>
      <c r="D22">
        <v>22.689</v>
      </c>
      <c r="E22">
        <v>1611</v>
      </c>
      <c r="F22">
        <v>12196</v>
      </c>
      <c r="G22">
        <v>42949</v>
      </c>
      <c r="H22">
        <v>13284</v>
      </c>
      <c r="I22">
        <v>464760</v>
      </c>
      <c r="J22">
        <v>7460</v>
      </c>
      <c r="K22">
        <v>12</v>
      </c>
    </row>
    <row r="23" spans="1:11">
      <c r="A23">
        <v>1460749824</v>
      </c>
      <c r="B23">
        <v>84</v>
      </c>
      <c r="C23">
        <v>399.2</v>
      </c>
      <c r="D23">
        <v>22.726</v>
      </c>
      <c r="E23">
        <v>1615</v>
      </c>
      <c r="F23">
        <v>12196</v>
      </c>
      <c r="G23">
        <v>45244</v>
      </c>
      <c r="H23">
        <v>14036</v>
      </c>
      <c r="I23">
        <v>465528</v>
      </c>
      <c r="J23">
        <v>7858</v>
      </c>
      <c r="K23">
        <v>12</v>
      </c>
    </row>
    <row r="24" spans="1:11">
      <c r="A24">
        <v>1460749828</v>
      </c>
      <c r="B24">
        <v>88</v>
      </c>
      <c r="C24">
        <v>399</v>
      </c>
      <c r="D24">
        <v>22.726</v>
      </c>
      <c r="E24">
        <v>1619</v>
      </c>
      <c r="F24">
        <v>12196</v>
      </c>
      <c r="G24">
        <v>47004</v>
      </c>
      <c r="H24">
        <v>14580</v>
      </c>
      <c r="I24">
        <v>465528</v>
      </c>
      <c r="J24">
        <v>8253</v>
      </c>
      <c r="K24">
        <v>12</v>
      </c>
    </row>
    <row r="25" spans="1:11">
      <c r="A25">
        <v>1460749832</v>
      </c>
      <c r="B25">
        <v>92</v>
      </c>
      <c r="C25">
        <v>399</v>
      </c>
      <c r="D25">
        <v>22.764</v>
      </c>
      <c r="E25">
        <v>1623</v>
      </c>
      <c r="F25">
        <v>12196</v>
      </c>
      <c r="G25">
        <v>49394</v>
      </c>
      <c r="H25">
        <v>15308</v>
      </c>
      <c r="I25">
        <v>466312</v>
      </c>
      <c r="J25">
        <v>8651</v>
      </c>
      <c r="K25">
        <v>12</v>
      </c>
    </row>
    <row r="26" spans="1:11">
      <c r="A26">
        <v>1460749836</v>
      </c>
      <c r="B26">
        <v>96</v>
      </c>
      <c r="C26">
        <v>399.4</v>
      </c>
      <c r="D26">
        <v>22.777</v>
      </c>
      <c r="E26">
        <v>1627</v>
      </c>
      <c r="F26">
        <v>12196</v>
      </c>
      <c r="G26">
        <v>51980</v>
      </c>
      <c r="H26">
        <v>16076</v>
      </c>
      <c r="I26">
        <v>466564</v>
      </c>
      <c r="J26">
        <v>9048</v>
      </c>
      <c r="K26">
        <v>12</v>
      </c>
    </row>
    <row r="27" spans="1:11">
      <c r="A27">
        <v>1460749840</v>
      </c>
      <c r="B27">
        <v>100</v>
      </c>
      <c r="C27">
        <v>398.6</v>
      </c>
      <c r="D27">
        <v>22.851</v>
      </c>
      <c r="E27">
        <v>1631</v>
      </c>
      <c r="F27">
        <v>12196</v>
      </c>
      <c r="G27">
        <v>54613</v>
      </c>
      <c r="H27">
        <v>16872</v>
      </c>
      <c r="I27">
        <v>468092</v>
      </c>
      <c r="J27">
        <v>9446</v>
      </c>
      <c r="K27">
        <v>12</v>
      </c>
    </row>
    <row r="28" spans="1:11">
      <c r="A28">
        <v>1460749844</v>
      </c>
      <c r="B28">
        <v>104</v>
      </c>
      <c r="C28">
        <v>398.8</v>
      </c>
      <c r="D28">
        <v>22.851</v>
      </c>
      <c r="E28">
        <v>1635</v>
      </c>
      <c r="F28">
        <v>12196</v>
      </c>
      <c r="G28">
        <v>57436</v>
      </c>
      <c r="H28">
        <v>17728</v>
      </c>
      <c r="I28">
        <v>468092</v>
      </c>
      <c r="J28">
        <v>9843</v>
      </c>
      <c r="K28">
        <v>12</v>
      </c>
    </row>
    <row r="29" spans="1:11">
      <c r="A29">
        <v>1460749848</v>
      </c>
      <c r="B29">
        <v>108</v>
      </c>
      <c r="C29">
        <v>398.9</v>
      </c>
      <c r="D29">
        <v>22.87</v>
      </c>
      <c r="E29">
        <v>1639</v>
      </c>
      <c r="F29">
        <v>12196</v>
      </c>
      <c r="G29">
        <v>58881</v>
      </c>
      <c r="H29">
        <v>18180</v>
      </c>
      <c r="I29">
        <v>468484</v>
      </c>
      <c r="J29">
        <v>10241</v>
      </c>
      <c r="K29">
        <v>12</v>
      </c>
    </row>
    <row r="30" spans="1:11">
      <c r="A30">
        <v>1460749852</v>
      </c>
      <c r="B30">
        <v>112</v>
      </c>
      <c r="C30">
        <v>399.3</v>
      </c>
      <c r="D30">
        <v>22.883</v>
      </c>
      <c r="E30">
        <v>1643</v>
      </c>
      <c r="F30">
        <v>12196</v>
      </c>
      <c r="G30">
        <v>61128</v>
      </c>
      <c r="H30">
        <v>18868</v>
      </c>
      <c r="I30">
        <v>468740</v>
      </c>
      <c r="J30">
        <v>10638</v>
      </c>
      <c r="K30">
        <v>12</v>
      </c>
    </row>
    <row r="31" spans="1:11">
      <c r="A31">
        <v>1460749856</v>
      </c>
      <c r="B31">
        <v>116</v>
      </c>
      <c r="C31">
        <v>399.1</v>
      </c>
      <c r="D31">
        <v>22.883</v>
      </c>
      <c r="E31">
        <v>1647</v>
      </c>
      <c r="F31">
        <v>12196</v>
      </c>
      <c r="G31">
        <v>65030</v>
      </c>
      <c r="H31">
        <v>20056</v>
      </c>
      <c r="I31">
        <v>468740</v>
      </c>
      <c r="J31">
        <v>11035</v>
      </c>
      <c r="K31">
        <v>12</v>
      </c>
    </row>
    <row r="32" spans="1:11">
      <c r="A32">
        <v>1460749860</v>
      </c>
      <c r="B32">
        <v>120</v>
      </c>
      <c r="C32">
        <v>399</v>
      </c>
      <c r="D32">
        <v>22.896</v>
      </c>
      <c r="E32">
        <v>1651</v>
      </c>
      <c r="F32">
        <v>12196</v>
      </c>
      <c r="G32">
        <v>67368</v>
      </c>
      <c r="H32">
        <v>20768</v>
      </c>
      <c r="I32">
        <v>469004</v>
      </c>
      <c r="J32">
        <v>11432</v>
      </c>
      <c r="K32">
        <v>12</v>
      </c>
    </row>
    <row r="33" spans="1:11">
      <c r="A33">
        <v>1460749864</v>
      </c>
      <c r="B33">
        <v>124</v>
      </c>
      <c r="C33">
        <v>398.9</v>
      </c>
      <c r="D33">
        <v>22.907</v>
      </c>
      <c r="E33">
        <v>1655</v>
      </c>
      <c r="F33">
        <v>12196</v>
      </c>
      <c r="G33">
        <v>68635</v>
      </c>
      <c r="H33">
        <v>21164</v>
      </c>
      <c r="I33">
        <v>469244</v>
      </c>
      <c r="J33">
        <v>11830</v>
      </c>
      <c r="K33">
        <v>12</v>
      </c>
    </row>
    <row r="34" spans="1:11">
      <c r="A34">
        <v>1460749868</v>
      </c>
      <c r="B34">
        <v>128</v>
      </c>
      <c r="C34">
        <v>399.3</v>
      </c>
      <c r="D34">
        <v>22.907</v>
      </c>
      <c r="E34">
        <v>1659</v>
      </c>
      <c r="F34">
        <v>12196</v>
      </c>
      <c r="G34">
        <v>70880</v>
      </c>
      <c r="H34">
        <v>21852</v>
      </c>
      <c r="I34">
        <v>469244</v>
      </c>
      <c r="J34">
        <v>12226</v>
      </c>
      <c r="K34">
        <v>12</v>
      </c>
    </row>
    <row r="35" spans="1:11">
      <c r="A35">
        <v>1460749872</v>
      </c>
      <c r="B35">
        <v>132</v>
      </c>
      <c r="C35">
        <v>399.1</v>
      </c>
      <c r="D35">
        <v>22.932</v>
      </c>
      <c r="E35">
        <v>1663</v>
      </c>
      <c r="F35">
        <v>12196</v>
      </c>
      <c r="G35">
        <v>72887</v>
      </c>
      <c r="H35">
        <v>22492</v>
      </c>
      <c r="I35">
        <v>469756</v>
      </c>
      <c r="J35">
        <v>12623</v>
      </c>
      <c r="K35">
        <v>12</v>
      </c>
    </row>
    <row r="36" spans="1:11">
      <c r="A36">
        <v>1460749876</v>
      </c>
      <c r="B36">
        <v>136</v>
      </c>
      <c r="C36">
        <v>398.7</v>
      </c>
      <c r="D36">
        <v>22.928</v>
      </c>
      <c r="E36">
        <v>1668</v>
      </c>
      <c r="F36">
        <v>12196</v>
      </c>
      <c r="G36">
        <v>76081</v>
      </c>
      <c r="H36">
        <v>23464</v>
      </c>
      <c r="I36">
        <v>469656</v>
      </c>
      <c r="J36">
        <v>13020</v>
      </c>
      <c r="K36">
        <v>12</v>
      </c>
    </row>
    <row r="37" spans="1:11">
      <c r="A37">
        <v>1460749880</v>
      </c>
      <c r="B37">
        <v>140</v>
      </c>
      <c r="C37">
        <v>398.9</v>
      </c>
      <c r="D37">
        <v>23.674</v>
      </c>
      <c r="E37">
        <v>1672</v>
      </c>
      <c r="F37">
        <v>12196</v>
      </c>
      <c r="G37">
        <v>80661</v>
      </c>
      <c r="H37">
        <v>24848</v>
      </c>
      <c r="I37">
        <v>484944</v>
      </c>
      <c r="J37">
        <v>13417</v>
      </c>
      <c r="K37">
        <v>12</v>
      </c>
    </row>
    <row r="38" spans="1:11">
      <c r="A38">
        <v>1460749884</v>
      </c>
      <c r="B38">
        <v>144</v>
      </c>
      <c r="C38">
        <v>399.4</v>
      </c>
      <c r="D38">
        <v>24.137</v>
      </c>
      <c r="E38">
        <v>1676</v>
      </c>
      <c r="F38">
        <v>12196</v>
      </c>
      <c r="G38">
        <v>86711</v>
      </c>
      <c r="H38">
        <v>26680</v>
      </c>
      <c r="I38">
        <v>494432</v>
      </c>
      <c r="J38">
        <v>13815</v>
      </c>
      <c r="K38">
        <v>12</v>
      </c>
    </row>
    <row r="39" spans="1:11">
      <c r="A39">
        <v>1460749888</v>
      </c>
      <c r="B39">
        <v>148</v>
      </c>
      <c r="C39">
        <v>399</v>
      </c>
      <c r="D39">
        <v>24.163</v>
      </c>
      <c r="E39">
        <v>1680</v>
      </c>
      <c r="F39">
        <v>12196</v>
      </c>
      <c r="G39">
        <v>95869</v>
      </c>
      <c r="H39">
        <v>29444</v>
      </c>
      <c r="I39">
        <v>494956</v>
      </c>
      <c r="J39">
        <v>14209</v>
      </c>
      <c r="K39">
        <v>12</v>
      </c>
    </row>
    <row r="40" spans="1:11">
      <c r="A40">
        <v>1460749892</v>
      </c>
      <c r="B40">
        <v>152</v>
      </c>
      <c r="C40">
        <v>399.4</v>
      </c>
      <c r="D40">
        <v>24.174</v>
      </c>
      <c r="E40">
        <v>1684</v>
      </c>
      <c r="F40">
        <v>12196</v>
      </c>
      <c r="G40">
        <v>103673</v>
      </c>
      <c r="H40">
        <v>31800</v>
      </c>
      <c r="I40">
        <v>495196</v>
      </c>
      <c r="J40">
        <v>14606</v>
      </c>
      <c r="K40">
        <v>12</v>
      </c>
    </row>
    <row r="41" spans="1:11">
      <c r="A41">
        <v>1460749896</v>
      </c>
      <c r="B41">
        <v>156</v>
      </c>
      <c r="C41">
        <v>399</v>
      </c>
      <c r="D41">
        <v>24.174</v>
      </c>
      <c r="E41">
        <v>1688</v>
      </c>
      <c r="F41">
        <v>12196</v>
      </c>
      <c r="G41">
        <v>109818</v>
      </c>
      <c r="H41">
        <v>33648</v>
      </c>
      <c r="I41">
        <v>495196</v>
      </c>
      <c r="J41">
        <v>15001</v>
      </c>
      <c r="K41">
        <v>12</v>
      </c>
    </row>
    <row r="42" spans="1:11">
      <c r="A42">
        <v>1460749900</v>
      </c>
      <c r="B42">
        <v>160</v>
      </c>
      <c r="C42">
        <v>399.1</v>
      </c>
      <c r="D42">
        <v>24.49</v>
      </c>
      <c r="E42">
        <v>1692</v>
      </c>
      <c r="F42">
        <v>12196</v>
      </c>
      <c r="G42">
        <v>113016</v>
      </c>
      <c r="H42">
        <v>34604</v>
      </c>
      <c r="I42">
        <v>501664</v>
      </c>
      <c r="J42">
        <v>15395</v>
      </c>
      <c r="K42">
        <v>12</v>
      </c>
    </row>
    <row r="43" spans="1:11">
      <c r="A43">
        <v>1460749904</v>
      </c>
      <c r="B43">
        <v>164</v>
      </c>
      <c r="C43">
        <v>399</v>
      </c>
      <c r="D43">
        <v>25.831</v>
      </c>
      <c r="E43">
        <v>1696</v>
      </c>
      <c r="F43">
        <v>12196</v>
      </c>
      <c r="G43">
        <v>113679</v>
      </c>
      <c r="H43">
        <v>34812</v>
      </c>
      <c r="I43">
        <v>529128</v>
      </c>
      <c r="J43">
        <v>15792</v>
      </c>
      <c r="K43">
        <v>12</v>
      </c>
    </row>
    <row r="44" spans="1:11">
      <c r="A44">
        <v>1460749908</v>
      </c>
      <c r="B44">
        <v>168</v>
      </c>
      <c r="C44">
        <v>398.7</v>
      </c>
      <c r="D44">
        <v>28.002</v>
      </c>
      <c r="E44">
        <v>1700</v>
      </c>
      <c r="F44">
        <v>12196</v>
      </c>
      <c r="G44">
        <v>114747</v>
      </c>
      <c r="H44">
        <v>35136</v>
      </c>
      <c r="I44">
        <v>573600</v>
      </c>
      <c r="J44">
        <v>16190</v>
      </c>
      <c r="K44">
        <v>12</v>
      </c>
    </row>
    <row r="45" spans="1:11">
      <c r="A45">
        <v>1460749912</v>
      </c>
      <c r="B45">
        <v>172</v>
      </c>
      <c r="C45">
        <v>399</v>
      </c>
      <c r="D45">
        <v>28.952</v>
      </c>
      <c r="E45">
        <v>1704</v>
      </c>
      <c r="F45">
        <v>12196</v>
      </c>
      <c r="G45">
        <v>116522</v>
      </c>
      <c r="H45">
        <v>35696</v>
      </c>
      <c r="I45">
        <v>593064</v>
      </c>
      <c r="J45">
        <v>16587</v>
      </c>
      <c r="K45">
        <v>12</v>
      </c>
    </row>
    <row r="46" spans="1:11">
      <c r="A46">
        <v>1460749916</v>
      </c>
      <c r="B46">
        <v>176</v>
      </c>
      <c r="C46">
        <v>399</v>
      </c>
      <c r="D46">
        <v>29.331</v>
      </c>
      <c r="E46">
        <v>1708</v>
      </c>
      <c r="F46">
        <v>12196</v>
      </c>
      <c r="G46">
        <v>120923</v>
      </c>
      <c r="H46">
        <v>37048</v>
      </c>
      <c r="I46">
        <v>600828</v>
      </c>
      <c r="J46">
        <v>16984</v>
      </c>
      <c r="K46">
        <v>12</v>
      </c>
    </row>
    <row r="47" spans="1:11">
      <c r="A47">
        <v>1460749920</v>
      </c>
      <c r="B47">
        <v>180</v>
      </c>
      <c r="C47">
        <v>399.2</v>
      </c>
      <c r="D47">
        <v>29.331</v>
      </c>
      <c r="E47">
        <v>1712</v>
      </c>
      <c r="F47">
        <v>12196</v>
      </c>
      <c r="G47">
        <v>124606</v>
      </c>
      <c r="H47">
        <v>38176</v>
      </c>
      <c r="I47">
        <v>600828</v>
      </c>
      <c r="J47">
        <v>17382</v>
      </c>
      <c r="K47">
        <v>12</v>
      </c>
    </row>
    <row r="48" spans="1:11">
      <c r="A48">
        <v>1460749924</v>
      </c>
      <c r="B48">
        <v>184</v>
      </c>
      <c r="C48">
        <v>399.1</v>
      </c>
      <c r="D48">
        <v>29.331</v>
      </c>
      <c r="E48">
        <v>1716</v>
      </c>
      <c r="F48">
        <v>12196</v>
      </c>
      <c r="G48">
        <v>127503</v>
      </c>
      <c r="H48">
        <v>39064</v>
      </c>
      <c r="I48">
        <v>600828</v>
      </c>
      <c r="J48">
        <v>17779</v>
      </c>
      <c r="K48">
        <v>12</v>
      </c>
    </row>
    <row r="49" spans="1:11">
      <c r="A49">
        <v>1460749928</v>
      </c>
      <c r="B49">
        <v>188</v>
      </c>
      <c r="C49">
        <v>399.2</v>
      </c>
      <c r="D49">
        <v>29.331</v>
      </c>
      <c r="E49">
        <v>1720</v>
      </c>
      <c r="F49">
        <v>12196</v>
      </c>
      <c r="G49">
        <v>128740</v>
      </c>
      <c r="H49">
        <v>39452</v>
      </c>
      <c r="I49">
        <v>600828</v>
      </c>
      <c r="J49">
        <v>18176</v>
      </c>
      <c r="K49">
        <v>12</v>
      </c>
    </row>
    <row r="50" spans="1:11">
      <c r="A50">
        <v>1460749932</v>
      </c>
      <c r="B50">
        <v>192</v>
      </c>
      <c r="C50">
        <v>399.1</v>
      </c>
      <c r="D50">
        <v>29.331</v>
      </c>
      <c r="E50">
        <v>1724</v>
      </c>
      <c r="F50">
        <v>12196</v>
      </c>
      <c r="G50">
        <v>129902</v>
      </c>
      <c r="H50">
        <v>39828</v>
      </c>
      <c r="I50">
        <v>600828</v>
      </c>
      <c r="J50">
        <v>18573</v>
      </c>
      <c r="K50">
        <v>12</v>
      </c>
    </row>
    <row r="51" spans="1:11">
      <c r="A51">
        <v>1460749936</v>
      </c>
      <c r="B51">
        <v>196</v>
      </c>
      <c r="C51">
        <v>399.2</v>
      </c>
      <c r="D51">
        <v>29.344</v>
      </c>
      <c r="E51">
        <v>1728</v>
      </c>
      <c r="F51">
        <v>12196</v>
      </c>
      <c r="G51">
        <v>131252</v>
      </c>
      <c r="H51">
        <v>40264</v>
      </c>
      <c r="I51">
        <v>601092</v>
      </c>
      <c r="J51">
        <v>18970</v>
      </c>
      <c r="K51">
        <v>12</v>
      </c>
    </row>
    <row r="52" spans="1:11">
      <c r="A52">
        <v>1460749940</v>
      </c>
      <c r="B52">
        <v>200</v>
      </c>
      <c r="C52">
        <v>398.9</v>
      </c>
      <c r="D52">
        <v>29.498</v>
      </c>
      <c r="E52">
        <v>1732</v>
      </c>
      <c r="F52">
        <v>12196</v>
      </c>
      <c r="G52">
        <v>133487</v>
      </c>
      <c r="H52">
        <v>40988</v>
      </c>
      <c r="I52">
        <v>604256</v>
      </c>
      <c r="J52">
        <v>19368</v>
      </c>
      <c r="K52">
        <v>12</v>
      </c>
    </row>
    <row r="53" spans="1:11">
      <c r="A53">
        <v>1460749944</v>
      </c>
      <c r="B53">
        <v>204</v>
      </c>
      <c r="C53">
        <v>399.2</v>
      </c>
      <c r="D53">
        <v>30.516</v>
      </c>
      <c r="E53">
        <v>1736</v>
      </c>
      <c r="F53">
        <v>12196</v>
      </c>
      <c r="G53">
        <v>134417</v>
      </c>
      <c r="H53">
        <v>41292</v>
      </c>
      <c r="I53">
        <v>625108</v>
      </c>
      <c r="J53">
        <v>19764</v>
      </c>
      <c r="K53">
        <v>12</v>
      </c>
    </row>
    <row r="54" spans="1:11">
      <c r="A54">
        <v>1460749948</v>
      </c>
      <c r="B54">
        <v>208</v>
      </c>
      <c r="C54">
        <v>398.8</v>
      </c>
      <c r="D54">
        <v>31.484</v>
      </c>
      <c r="E54">
        <v>1740</v>
      </c>
      <c r="F54">
        <v>12196</v>
      </c>
      <c r="G54">
        <v>135937</v>
      </c>
      <c r="H54">
        <v>41760</v>
      </c>
      <c r="I54">
        <v>644924</v>
      </c>
      <c r="J54">
        <v>20162</v>
      </c>
      <c r="K54">
        <v>12</v>
      </c>
    </row>
    <row r="55" spans="1:11">
      <c r="A55">
        <v>1460749952</v>
      </c>
      <c r="B55">
        <v>212</v>
      </c>
      <c r="C55">
        <v>399.3</v>
      </c>
      <c r="D55">
        <v>32.061</v>
      </c>
      <c r="E55">
        <v>1744</v>
      </c>
      <c r="F55">
        <v>12196</v>
      </c>
      <c r="G55">
        <v>137668</v>
      </c>
      <c r="H55">
        <v>42300</v>
      </c>
      <c r="I55">
        <v>656740</v>
      </c>
      <c r="J55">
        <v>20558</v>
      </c>
      <c r="K55">
        <v>12</v>
      </c>
    </row>
    <row r="56" spans="1:11">
      <c r="A56">
        <v>1460749956</v>
      </c>
      <c r="B56">
        <v>216</v>
      </c>
      <c r="C56">
        <v>399.2</v>
      </c>
      <c r="D56">
        <v>32.337</v>
      </c>
      <c r="E56">
        <v>1748</v>
      </c>
      <c r="F56">
        <v>12196</v>
      </c>
      <c r="G56">
        <v>140031</v>
      </c>
      <c r="H56">
        <v>43068</v>
      </c>
      <c r="I56">
        <v>662400</v>
      </c>
      <c r="J56">
        <v>20953</v>
      </c>
      <c r="K56">
        <v>12</v>
      </c>
    </row>
    <row r="57" spans="1:11">
      <c r="A57">
        <v>1460749960</v>
      </c>
      <c r="B57">
        <v>220</v>
      </c>
      <c r="C57">
        <v>398.8</v>
      </c>
      <c r="D57">
        <v>32.343</v>
      </c>
      <c r="E57">
        <v>1752</v>
      </c>
      <c r="F57">
        <v>12196</v>
      </c>
      <c r="G57">
        <v>143274</v>
      </c>
      <c r="H57">
        <v>44064</v>
      </c>
      <c r="I57">
        <v>662516</v>
      </c>
      <c r="J57">
        <v>21348</v>
      </c>
      <c r="K57">
        <v>12</v>
      </c>
    </row>
    <row r="58" spans="1:11">
      <c r="A58">
        <v>1460749964</v>
      </c>
      <c r="B58">
        <v>224</v>
      </c>
      <c r="C58">
        <v>399.2</v>
      </c>
      <c r="D58">
        <v>32.343</v>
      </c>
      <c r="E58">
        <v>1756</v>
      </c>
      <c r="F58">
        <v>12196</v>
      </c>
      <c r="G58">
        <v>145280</v>
      </c>
      <c r="H58">
        <v>44688</v>
      </c>
      <c r="I58">
        <v>662516</v>
      </c>
      <c r="J58">
        <v>21744</v>
      </c>
      <c r="K58">
        <v>12</v>
      </c>
    </row>
    <row r="59" spans="1:11">
      <c r="A59">
        <v>1460749968</v>
      </c>
      <c r="B59">
        <v>228</v>
      </c>
      <c r="C59">
        <v>398.7</v>
      </c>
      <c r="D59">
        <v>32.343</v>
      </c>
      <c r="E59">
        <v>1760</v>
      </c>
      <c r="F59">
        <v>12196</v>
      </c>
      <c r="G59">
        <v>147440</v>
      </c>
      <c r="H59">
        <v>45356</v>
      </c>
      <c r="I59">
        <v>662516</v>
      </c>
      <c r="J59">
        <v>22141</v>
      </c>
      <c r="K59">
        <v>12</v>
      </c>
    </row>
    <row r="60" spans="1:11">
      <c r="A60">
        <v>1460749972</v>
      </c>
      <c r="B60">
        <v>232</v>
      </c>
      <c r="C60">
        <v>399.3</v>
      </c>
      <c r="D60">
        <v>32.343</v>
      </c>
      <c r="E60">
        <v>1764</v>
      </c>
      <c r="F60">
        <v>12196</v>
      </c>
      <c r="G60">
        <v>151877</v>
      </c>
      <c r="H60">
        <v>46672</v>
      </c>
      <c r="I60">
        <v>662516</v>
      </c>
      <c r="J60">
        <v>22538</v>
      </c>
      <c r="K60">
        <v>12</v>
      </c>
    </row>
    <row r="61" spans="1:11">
      <c r="A61">
        <v>1460749976</v>
      </c>
      <c r="B61">
        <v>236</v>
      </c>
      <c r="C61">
        <v>399.1</v>
      </c>
      <c r="D61">
        <v>32.355</v>
      </c>
      <c r="E61">
        <v>1768</v>
      </c>
      <c r="F61">
        <v>12196</v>
      </c>
      <c r="G61">
        <v>153797</v>
      </c>
      <c r="H61">
        <v>47272</v>
      </c>
      <c r="I61">
        <v>662780</v>
      </c>
      <c r="J61">
        <v>22935</v>
      </c>
      <c r="K61">
        <v>12</v>
      </c>
    </row>
    <row r="62" spans="1:11">
      <c r="A62">
        <v>1460749980</v>
      </c>
      <c r="B62">
        <v>240</v>
      </c>
      <c r="C62">
        <v>399.2</v>
      </c>
      <c r="D62">
        <v>32.368</v>
      </c>
      <c r="E62">
        <v>1772</v>
      </c>
      <c r="F62">
        <v>12196</v>
      </c>
      <c r="G62">
        <v>155947</v>
      </c>
      <c r="H62">
        <v>47928</v>
      </c>
      <c r="I62">
        <v>663044</v>
      </c>
      <c r="J62">
        <v>23332</v>
      </c>
      <c r="K62">
        <v>12</v>
      </c>
    </row>
    <row r="63" spans="1:11">
      <c r="A63">
        <v>1460749984</v>
      </c>
      <c r="B63">
        <v>244</v>
      </c>
      <c r="C63">
        <v>399.1</v>
      </c>
      <c r="D63">
        <v>32.368</v>
      </c>
      <c r="E63">
        <v>1776</v>
      </c>
      <c r="F63">
        <v>12196</v>
      </c>
      <c r="G63">
        <v>157555</v>
      </c>
      <c r="H63">
        <v>48444</v>
      </c>
      <c r="I63">
        <v>663044</v>
      </c>
      <c r="J63">
        <v>23729</v>
      </c>
      <c r="K63">
        <v>12</v>
      </c>
    </row>
    <row r="64" spans="1:11">
      <c r="A64">
        <v>1460749988</v>
      </c>
      <c r="B64">
        <v>248</v>
      </c>
      <c r="C64">
        <v>399.2</v>
      </c>
      <c r="D64">
        <v>32.368</v>
      </c>
      <c r="E64">
        <v>1780</v>
      </c>
      <c r="F64">
        <v>12196</v>
      </c>
      <c r="G64">
        <v>159833</v>
      </c>
      <c r="H64">
        <v>49144</v>
      </c>
      <c r="I64">
        <v>663044</v>
      </c>
      <c r="J64">
        <v>24126</v>
      </c>
      <c r="K64">
        <v>12</v>
      </c>
    </row>
    <row r="65" spans="1:11">
      <c r="A65">
        <v>1460749992</v>
      </c>
      <c r="B65">
        <v>252</v>
      </c>
      <c r="C65">
        <v>399</v>
      </c>
      <c r="D65">
        <v>32.381</v>
      </c>
      <c r="E65">
        <v>1784</v>
      </c>
      <c r="F65">
        <v>12196</v>
      </c>
      <c r="G65">
        <v>161646</v>
      </c>
      <c r="H65">
        <v>49704</v>
      </c>
      <c r="I65">
        <v>663296</v>
      </c>
      <c r="J65">
        <v>24523</v>
      </c>
      <c r="K65">
        <v>12</v>
      </c>
    </row>
    <row r="66" spans="1:11">
      <c r="A66">
        <v>1460749996</v>
      </c>
      <c r="B66">
        <v>256</v>
      </c>
      <c r="C66">
        <v>399.1</v>
      </c>
      <c r="D66">
        <v>32.411</v>
      </c>
      <c r="E66">
        <v>1788</v>
      </c>
      <c r="F66">
        <v>12196</v>
      </c>
      <c r="G66">
        <v>163878</v>
      </c>
      <c r="H66">
        <v>50384</v>
      </c>
      <c r="I66">
        <v>663916</v>
      </c>
      <c r="J66">
        <v>24920</v>
      </c>
      <c r="K66">
        <v>12</v>
      </c>
    </row>
    <row r="67" spans="1:11">
      <c r="A67">
        <v>1460750000</v>
      </c>
      <c r="B67">
        <v>260</v>
      </c>
      <c r="C67">
        <v>399.2</v>
      </c>
      <c r="D67">
        <v>32.411</v>
      </c>
      <c r="E67">
        <v>1792</v>
      </c>
      <c r="F67">
        <v>12196</v>
      </c>
      <c r="G67">
        <v>165621</v>
      </c>
      <c r="H67">
        <v>50916</v>
      </c>
      <c r="I67">
        <v>663916</v>
      </c>
      <c r="J67">
        <v>25317</v>
      </c>
      <c r="K67">
        <v>12</v>
      </c>
    </row>
    <row r="68" spans="1:11">
      <c r="A68">
        <v>1460750004</v>
      </c>
      <c r="B68">
        <v>264</v>
      </c>
      <c r="C68">
        <v>391</v>
      </c>
      <c r="D68">
        <v>32.411</v>
      </c>
      <c r="E68">
        <v>1796</v>
      </c>
      <c r="F68">
        <v>12196</v>
      </c>
      <c r="G68">
        <v>168602</v>
      </c>
      <c r="H68">
        <v>51820</v>
      </c>
      <c r="I68">
        <v>663916</v>
      </c>
      <c r="J68">
        <v>25715</v>
      </c>
      <c r="K68">
        <v>12</v>
      </c>
    </row>
    <row r="69" spans="1:11">
      <c r="A69">
        <v>1460750008</v>
      </c>
      <c r="B69">
        <v>268</v>
      </c>
      <c r="C69">
        <v>399</v>
      </c>
      <c r="D69">
        <v>32.411</v>
      </c>
      <c r="E69">
        <v>1800</v>
      </c>
      <c r="F69">
        <v>12196</v>
      </c>
      <c r="G69">
        <v>171283</v>
      </c>
      <c r="H69">
        <v>52648</v>
      </c>
      <c r="I69">
        <v>663916</v>
      </c>
      <c r="J69">
        <v>26112</v>
      </c>
      <c r="K69">
        <v>12</v>
      </c>
    </row>
    <row r="70" spans="1:11">
      <c r="A70">
        <v>1460750012</v>
      </c>
      <c r="B70">
        <v>272</v>
      </c>
      <c r="C70">
        <v>399.2</v>
      </c>
      <c r="D70">
        <v>32.411</v>
      </c>
      <c r="E70">
        <v>1804</v>
      </c>
      <c r="F70">
        <v>12196</v>
      </c>
      <c r="G70">
        <v>173536</v>
      </c>
      <c r="H70">
        <v>53328</v>
      </c>
      <c r="I70">
        <v>663916</v>
      </c>
      <c r="J70">
        <v>26509</v>
      </c>
      <c r="K70">
        <v>12</v>
      </c>
    </row>
    <row r="71" spans="1:11">
      <c r="A71">
        <v>1460750016</v>
      </c>
      <c r="B71">
        <v>276</v>
      </c>
      <c r="C71">
        <v>399.1</v>
      </c>
      <c r="D71">
        <v>32.411</v>
      </c>
      <c r="E71">
        <v>1808</v>
      </c>
      <c r="F71">
        <v>12196</v>
      </c>
      <c r="G71">
        <v>174609</v>
      </c>
      <c r="H71">
        <v>53664</v>
      </c>
      <c r="I71">
        <v>663916</v>
      </c>
      <c r="J71">
        <v>26906</v>
      </c>
      <c r="K71">
        <v>12</v>
      </c>
    </row>
    <row r="72" spans="1:11">
      <c r="A72">
        <v>1460750020</v>
      </c>
      <c r="B72">
        <v>280</v>
      </c>
      <c r="C72">
        <v>399.3</v>
      </c>
      <c r="D72">
        <v>32.411</v>
      </c>
      <c r="E72">
        <v>1812</v>
      </c>
      <c r="F72">
        <v>12196</v>
      </c>
      <c r="G72">
        <v>176061</v>
      </c>
      <c r="H72">
        <v>54096</v>
      </c>
      <c r="I72">
        <v>663916</v>
      </c>
      <c r="J72">
        <v>27303</v>
      </c>
      <c r="K72">
        <v>12</v>
      </c>
    </row>
    <row r="73" spans="1:11">
      <c r="A73">
        <v>1460750024</v>
      </c>
      <c r="B73">
        <v>284</v>
      </c>
      <c r="C73">
        <v>399</v>
      </c>
      <c r="D73">
        <v>32.411</v>
      </c>
      <c r="E73">
        <v>1816</v>
      </c>
      <c r="F73">
        <v>12196</v>
      </c>
      <c r="G73">
        <v>179394</v>
      </c>
      <c r="H73">
        <v>55088</v>
      </c>
      <c r="I73">
        <v>663916</v>
      </c>
      <c r="J73">
        <v>27700</v>
      </c>
      <c r="K73">
        <v>12</v>
      </c>
    </row>
    <row r="74" spans="1:11">
      <c r="A74">
        <v>1460750028</v>
      </c>
      <c r="B74">
        <v>288</v>
      </c>
      <c r="C74">
        <v>398.8</v>
      </c>
      <c r="D74">
        <v>32.411</v>
      </c>
      <c r="E74">
        <v>1820</v>
      </c>
      <c r="F74">
        <v>12196</v>
      </c>
      <c r="G74">
        <v>180042</v>
      </c>
      <c r="H74">
        <v>55296</v>
      </c>
      <c r="I74">
        <v>663916</v>
      </c>
      <c r="J74">
        <v>28097</v>
      </c>
      <c r="K74">
        <v>12</v>
      </c>
    </row>
    <row r="75" spans="1:11">
      <c r="A75">
        <v>1460750032</v>
      </c>
      <c r="B75">
        <v>292</v>
      </c>
      <c r="C75">
        <v>399.4</v>
      </c>
      <c r="D75">
        <v>32.49</v>
      </c>
      <c r="E75">
        <v>1824</v>
      </c>
      <c r="F75">
        <v>12196</v>
      </c>
      <c r="G75">
        <v>183476</v>
      </c>
      <c r="H75">
        <v>56340</v>
      </c>
      <c r="I75">
        <v>665544</v>
      </c>
      <c r="J75">
        <v>28494</v>
      </c>
      <c r="K75">
        <v>12</v>
      </c>
    </row>
    <row r="76" spans="1:11">
      <c r="A76">
        <v>1460750036</v>
      </c>
      <c r="B76">
        <v>296</v>
      </c>
      <c r="C76">
        <v>398.8</v>
      </c>
      <c r="D76">
        <v>32.503</v>
      </c>
      <c r="E76">
        <v>1828</v>
      </c>
      <c r="F76">
        <v>12196</v>
      </c>
      <c r="G76">
        <v>186383</v>
      </c>
      <c r="H76">
        <v>57216</v>
      </c>
      <c r="I76">
        <v>665796</v>
      </c>
      <c r="J76">
        <v>28891</v>
      </c>
      <c r="K76">
        <v>12</v>
      </c>
    </row>
    <row r="77" spans="1:11">
      <c r="A77">
        <v>1460750040</v>
      </c>
      <c r="B77">
        <v>300</v>
      </c>
      <c r="C77">
        <v>399.2</v>
      </c>
      <c r="D77">
        <v>32.503</v>
      </c>
      <c r="E77">
        <v>1832</v>
      </c>
      <c r="F77">
        <v>12196</v>
      </c>
      <c r="G77">
        <v>188623</v>
      </c>
      <c r="H77">
        <v>57884</v>
      </c>
      <c r="I77">
        <v>665796</v>
      </c>
      <c r="J77">
        <v>29288</v>
      </c>
      <c r="K77">
        <v>12</v>
      </c>
    </row>
    <row r="78" spans="1:11">
      <c r="A78">
        <v>1460750044</v>
      </c>
      <c r="B78">
        <v>304</v>
      </c>
      <c r="C78">
        <v>399.3</v>
      </c>
      <c r="D78">
        <v>32.503</v>
      </c>
      <c r="E78">
        <v>1836</v>
      </c>
      <c r="F78">
        <v>12196</v>
      </c>
      <c r="G78">
        <v>190412</v>
      </c>
      <c r="H78">
        <v>58448</v>
      </c>
      <c r="I78">
        <v>665796</v>
      </c>
      <c r="J78">
        <v>29685</v>
      </c>
      <c r="K78">
        <v>12</v>
      </c>
    </row>
    <row r="79" spans="1:11">
      <c r="A79">
        <v>1460750048</v>
      </c>
      <c r="B79">
        <v>308</v>
      </c>
      <c r="C79">
        <v>399.3</v>
      </c>
      <c r="D79">
        <v>32.503</v>
      </c>
      <c r="E79">
        <v>1840</v>
      </c>
      <c r="F79">
        <v>12196</v>
      </c>
      <c r="G79">
        <v>193097</v>
      </c>
      <c r="H79">
        <v>59276</v>
      </c>
      <c r="I79">
        <v>665796</v>
      </c>
      <c r="J79">
        <v>30083</v>
      </c>
      <c r="K79">
        <v>12</v>
      </c>
    </row>
    <row r="80" spans="1:11">
      <c r="A80">
        <v>1460750052</v>
      </c>
      <c r="B80">
        <v>312</v>
      </c>
      <c r="C80">
        <v>399.1</v>
      </c>
      <c r="D80">
        <v>32.503</v>
      </c>
      <c r="E80">
        <v>1844</v>
      </c>
      <c r="F80">
        <v>12196</v>
      </c>
      <c r="G80">
        <v>197061</v>
      </c>
      <c r="H80">
        <v>60488</v>
      </c>
      <c r="I80">
        <v>665796</v>
      </c>
      <c r="J80">
        <v>30480</v>
      </c>
      <c r="K80">
        <v>12</v>
      </c>
    </row>
    <row r="81" spans="1:11">
      <c r="A81">
        <v>1460750056</v>
      </c>
      <c r="B81">
        <v>316</v>
      </c>
      <c r="C81">
        <v>398.8</v>
      </c>
      <c r="D81">
        <v>32.515</v>
      </c>
      <c r="E81">
        <v>1848</v>
      </c>
      <c r="F81">
        <v>12196</v>
      </c>
      <c r="G81">
        <v>198694</v>
      </c>
      <c r="H81">
        <v>61004</v>
      </c>
      <c r="I81">
        <v>666052</v>
      </c>
      <c r="J81">
        <v>30877</v>
      </c>
      <c r="K81">
        <v>12</v>
      </c>
    </row>
    <row r="82" spans="1:11">
      <c r="A82">
        <v>1460750060</v>
      </c>
      <c r="B82">
        <v>320</v>
      </c>
      <c r="C82">
        <v>399.1</v>
      </c>
      <c r="D82">
        <v>32.515</v>
      </c>
      <c r="E82">
        <v>1852</v>
      </c>
      <c r="F82">
        <v>12196</v>
      </c>
      <c r="G82">
        <v>200439</v>
      </c>
      <c r="H82">
        <v>61552</v>
      </c>
      <c r="I82">
        <v>666052</v>
      </c>
      <c r="J82">
        <v>31272</v>
      </c>
      <c r="K82">
        <v>12</v>
      </c>
    </row>
    <row r="83" spans="1:11">
      <c r="A83">
        <v>1460750064</v>
      </c>
      <c r="B83">
        <v>324</v>
      </c>
      <c r="C83">
        <v>399.3</v>
      </c>
      <c r="D83">
        <v>32.515</v>
      </c>
      <c r="E83">
        <v>1856</v>
      </c>
      <c r="F83">
        <v>12196</v>
      </c>
      <c r="G83">
        <v>201790</v>
      </c>
      <c r="H83">
        <v>61964</v>
      </c>
      <c r="I83">
        <v>666052</v>
      </c>
      <c r="J83">
        <v>31669</v>
      </c>
      <c r="K83">
        <v>12</v>
      </c>
    </row>
    <row r="84" spans="1:11">
      <c r="A84">
        <v>1460750068</v>
      </c>
      <c r="B84">
        <v>328</v>
      </c>
      <c r="C84">
        <v>399.2</v>
      </c>
      <c r="D84">
        <v>32.515</v>
      </c>
      <c r="E84">
        <v>1860</v>
      </c>
      <c r="F84">
        <v>12196</v>
      </c>
      <c r="G84">
        <v>202649</v>
      </c>
      <c r="H84">
        <v>62236</v>
      </c>
      <c r="I84">
        <v>666052</v>
      </c>
      <c r="J84">
        <v>32065</v>
      </c>
      <c r="K84">
        <v>12</v>
      </c>
    </row>
    <row r="85" spans="1:11">
      <c r="A85">
        <v>1460750072</v>
      </c>
      <c r="B85">
        <v>332</v>
      </c>
      <c r="C85">
        <v>398.9</v>
      </c>
      <c r="D85">
        <v>32.531</v>
      </c>
      <c r="E85">
        <v>1864</v>
      </c>
      <c r="F85">
        <v>12196</v>
      </c>
      <c r="G85">
        <v>203549</v>
      </c>
      <c r="H85">
        <v>62508</v>
      </c>
      <c r="I85">
        <v>666368</v>
      </c>
      <c r="J85">
        <v>32461</v>
      </c>
      <c r="K85">
        <v>12</v>
      </c>
    </row>
    <row r="86" spans="1:11">
      <c r="A86">
        <v>1460750076</v>
      </c>
      <c r="B86">
        <v>336</v>
      </c>
      <c r="C86">
        <v>399.3</v>
      </c>
      <c r="D86">
        <v>32.531</v>
      </c>
      <c r="E86">
        <v>1868</v>
      </c>
      <c r="F86">
        <v>12196</v>
      </c>
      <c r="G86">
        <v>206973</v>
      </c>
      <c r="H86">
        <v>63536</v>
      </c>
      <c r="I86">
        <v>666368</v>
      </c>
      <c r="J86">
        <v>32857</v>
      </c>
      <c r="K86">
        <v>12</v>
      </c>
    </row>
    <row r="87" spans="1:11">
      <c r="A87">
        <v>1460750080</v>
      </c>
      <c r="B87">
        <v>340</v>
      </c>
      <c r="C87">
        <v>398.9</v>
      </c>
      <c r="D87">
        <v>32.546</v>
      </c>
      <c r="E87">
        <v>1872</v>
      </c>
      <c r="F87">
        <v>12196</v>
      </c>
      <c r="G87">
        <v>208613</v>
      </c>
      <c r="H87">
        <v>64044</v>
      </c>
      <c r="I87">
        <v>666692</v>
      </c>
      <c r="J87">
        <v>33253</v>
      </c>
      <c r="K87">
        <v>12</v>
      </c>
    </row>
    <row r="88" spans="1:11">
      <c r="A88">
        <v>1460750084</v>
      </c>
      <c r="B88">
        <v>344</v>
      </c>
      <c r="C88">
        <v>399.4</v>
      </c>
      <c r="D88">
        <v>32.546</v>
      </c>
      <c r="E88">
        <v>1876</v>
      </c>
      <c r="F88">
        <v>12196</v>
      </c>
      <c r="G88">
        <v>210024</v>
      </c>
      <c r="H88">
        <v>64504</v>
      </c>
      <c r="I88">
        <v>666692</v>
      </c>
      <c r="J88">
        <v>33648</v>
      </c>
      <c r="K88">
        <v>12</v>
      </c>
    </row>
    <row r="89" spans="1:11">
      <c r="A89">
        <v>1460750088</v>
      </c>
      <c r="B89">
        <v>348</v>
      </c>
      <c r="C89">
        <v>399</v>
      </c>
      <c r="D89">
        <v>32.546</v>
      </c>
      <c r="E89">
        <v>1880</v>
      </c>
      <c r="F89">
        <v>12196</v>
      </c>
      <c r="G89">
        <v>213008</v>
      </c>
      <c r="H89">
        <v>65396</v>
      </c>
      <c r="I89">
        <v>666692</v>
      </c>
      <c r="J89">
        <v>34045</v>
      </c>
      <c r="K89">
        <v>12</v>
      </c>
    </row>
    <row r="90" spans="1:11">
      <c r="A90">
        <v>1460750092</v>
      </c>
      <c r="B90">
        <v>352</v>
      </c>
      <c r="C90">
        <v>399.2</v>
      </c>
      <c r="D90">
        <v>32.546</v>
      </c>
      <c r="E90">
        <v>1884</v>
      </c>
      <c r="F90">
        <v>12196</v>
      </c>
      <c r="G90">
        <v>215286</v>
      </c>
      <c r="H90">
        <v>66096</v>
      </c>
      <c r="I90">
        <v>666692</v>
      </c>
      <c r="J90">
        <v>34442</v>
      </c>
      <c r="K90">
        <v>12</v>
      </c>
    </row>
    <row r="91" spans="1:11">
      <c r="A91">
        <v>1460750096</v>
      </c>
      <c r="B91">
        <v>356</v>
      </c>
      <c r="C91">
        <v>399.5</v>
      </c>
      <c r="D91">
        <v>32.558</v>
      </c>
      <c r="E91">
        <v>1888</v>
      </c>
      <c r="F91">
        <v>12196</v>
      </c>
      <c r="G91">
        <v>217657</v>
      </c>
      <c r="H91">
        <v>66816</v>
      </c>
      <c r="I91">
        <v>666936</v>
      </c>
      <c r="J91">
        <v>34839</v>
      </c>
      <c r="K91">
        <v>12</v>
      </c>
    </row>
    <row r="92" spans="1:11">
      <c r="A92">
        <v>1460750100</v>
      </c>
      <c r="B92">
        <v>360</v>
      </c>
      <c r="C92">
        <v>398.6</v>
      </c>
      <c r="D92">
        <v>32.603</v>
      </c>
      <c r="E92">
        <v>1892</v>
      </c>
      <c r="F92">
        <v>12196</v>
      </c>
      <c r="G92">
        <v>220737</v>
      </c>
      <c r="H92">
        <v>67744</v>
      </c>
      <c r="I92">
        <v>667852</v>
      </c>
      <c r="J92">
        <v>35236</v>
      </c>
      <c r="K92">
        <v>12</v>
      </c>
    </row>
    <row r="93" spans="1:11">
      <c r="A93">
        <v>1460750104</v>
      </c>
      <c r="B93">
        <v>364</v>
      </c>
      <c r="C93">
        <v>399.3</v>
      </c>
      <c r="D93">
        <v>32.603</v>
      </c>
      <c r="E93">
        <v>1896</v>
      </c>
      <c r="F93">
        <v>12196</v>
      </c>
      <c r="G93">
        <v>222034</v>
      </c>
      <c r="H93">
        <v>68128</v>
      </c>
      <c r="I93">
        <v>667852</v>
      </c>
      <c r="J93">
        <v>35634</v>
      </c>
      <c r="K93">
        <v>12</v>
      </c>
    </row>
    <row r="94" spans="1:11">
      <c r="A94">
        <v>1460750108</v>
      </c>
      <c r="B94">
        <v>368</v>
      </c>
      <c r="C94">
        <v>399.3</v>
      </c>
      <c r="D94">
        <v>32.603</v>
      </c>
      <c r="E94">
        <v>1900</v>
      </c>
      <c r="F94">
        <v>12196</v>
      </c>
      <c r="G94">
        <v>222614</v>
      </c>
      <c r="H94">
        <v>68308</v>
      </c>
      <c r="I94">
        <v>667852</v>
      </c>
      <c r="J94">
        <v>36031</v>
      </c>
      <c r="K94">
        <v>12</v>
      </c>
    </row>
    <row r="95" spans="1:11">
      <c r="A95">
        <v>1460750112</v>
      </c>
      <c r="B95">
        <v>372</v>
      </c>
      <c r="C95">
        <v>399.2</v>
      </c>
      <c r="D95">
        <v>32.649</v>
      </c>
      <c r="E95">
        <v>1904</v>
      </c>
      <c r="F95">
        <v>12196</v>
      </c>
      <c r="G95">
        <v>225135</v>
      </c>
      <c r="H95">
        <v>69088</v>
      </c>
      <c r="I95">
        <v>668800</v>
      </c>
      <c r="J95">
        <v>36428</v>
      </c>
      <c r="K95">
        <v>12</v>
      </c>
    </row>
    <row r="96" spans="1:11">
      <c r="A96">
        <v>1460750116</v>
      </c>
      <c r="B96">
        <v>376</v>
      </c>
      <c r="C96">
        <v>399.5</v>
      </c>
      <c r="D96">
        <v>32.649</v>
      </c>
      <c r="E96">
        <v>1908</v>
      </c>
      <c r="F96">
        <v>12196</v>
      </c>
      <c r="G96">
        <v>227687</v>
      </c>
      <c r="H96">
        <v>69844</v>
      </c>
      <c r="I96">
        <v>668800</v>
      </c>
      <c r="J96">
        <v>36825</v>
      </c>
      <c r="K96">
        <v>12</v>
      </c>
    </row>
    <row r="97" spans="1:11">
      <c r="A97">
        <v>1460750120</v>
      </c>
      <c r="B97">
        <v>380</v>
      </c>
      <c r="C97">
        <v>398.8</v>
      </c>
      <c r="D97">
        <v>32.649</v>
      </c>
      <c r="E97">
        <v>1912</v>
      </c>
      <c r="F97">
        <v>12196</v>
      </c>
      <c r="G97">
        <v>230233</v>
      </c>
      <c r="H97">
        <v>70620</v>
      </c>
      <c r="I97">
        <v>668800</v>
      </c>
      <c r="J97">
        <v>37222</v>
      </c>
      <c r="K97">
        <v>12</v>
      </c>
    </row>
    <row r="98" spans="1:11">
      <c r="A98">
        <v>1460750124</v>
      </c>
      <c r="B98">
        <v>384</v>
      </c>
      <c r="C98">
        <v>399.6</v>
      </c>
      <c r="D98">
        <v>32.649</v>
      </c>
      <c r="E98">
        <v>1916</v>
      </c>
      <c r="F98">
        <v>12196</v>
      </c>
      <c r="G98">
        <v>230987</v>
      </c>
      <c r="H98">
        <v>70844</v>
      </c>
      <c r="I98">
        <v>668800</v>
      </c>
      <c r="J98">
        <v>37620</v>
      </c>
      <c r="K98">
        <v>12</v>
      </c>
    </row>
    <row r="99" spans="1:11">
      <c r="A99">
        <v>1460750128</v>
      </c>
      <c r="B99">
        <v>388</v>
      </c>
      <c r="C99">
        <v>398.7</v>
      </c>
      <c r="D99">
        <v>32.649</v>
      </c>
      <c r="E99">
        <v>1920</v>
      </c>
      <c r="F99">
        <v>12196</v>
      </c>
      <c r="G99">
        <v>233894</v>
      </c>
      <c r="H99">
        <v>71712</v>
      </c>
      <c r="I99">
        <v>668800</v>
      </c>
      <c r="J99">
        <v>38017</v>
      </c>
      <c r="K99">
        <v>12</v>
      </c>
    </row>
    <row r="100" spans="1:11">
      <c r="A100">
        <v>1460750132</v>
      </c>
      <c r="B100">
        <v>392</v>
      </c>
      <c r="C100">
        <v>399</v>
      </c>
      <c r="D100">
        <v>32.649</v>
      </c>
      <c r="E100">
        <v>1924</v>
      </c>
      <c r="F100">
        <v>12196</v>
      </c>
      <c r="G100">
        <v>235526</v>
      </c>
      <c r="H100">
        <v>72200</v>
      </c>
      <c r="I100">
        <v>668800</v>
      </c>
      <c r="J100">
        <v>38414</v>
      </c>
      <c r="K100">
        <v>12</v>
      </c>
    </row>
    <row r="101" spans="1:11">
      <c r="A101">
        <v>1460750136</v>
      </c>
      <c r="B101">
        <v>396</v>
      </c>
      <c r="C101">
        <v>399.3</v>
      </c>
      <c r="D101">
        <v>32.649</v>
      </c>
      <c r="E101">
        <v>1928</v>
      </c>
      <c r="F101">
        <v>12196</v>
      </c>
      <c r="G101">
        <v>236215</v>
      </c>
      <c r="H101">
        <v>72416</v>
      </c>
      <c r="I101">
        <v>668800</v>
      </c>
      <c r="J101">
        <v>38811</v>
      </c>
      <c r="K101">
        <v>12</v>
      </c>
    </row>
    <row r="102" spans="1:11">
      <c r="A102">
        <v>1460750140</v>
      </c>
      <c r="B102">
        <v>400</v>
      </c>
      <c r="C102">
        <v>399.1</v>
      </c>
      <c r="D102">
        <v>32.649</v>
      </c>
      <c r="E102">
        <v>1932</v>
      </c>
      <c r="F102">
        <v>12196</v>
      </c>
      <c r="G102">
        <v>239520</v>
      </c>
      <c r="H102">
        <v>73416</v>
      </c>
      <c r="I102">
        <v>668800</v>
      </c>
      <c r="J102">
        <v>39208</v>
      </c>
      <c r="K102">
        <v>12</v>
      </c>
    </row>
    <row r="103" spans="1:11">
      <c r="A103">
        <v>1460750144</v>
      </c>
      <c r="B103">
        <v>404</v>
      </c>
      <c r="C103">
        <v>399.4</v>
      </c>
      <c r="D103">
        <v>32.662</v>
      </c>
      <c r="E103">
        <v>1936</v>
      </c>
      <c r="F103">
        <v>12196</v>
      </c>
      <c r="G103">
        <v>241301</v>
      </c>
      <c r="H103">
        <v>73996</v>
      </c>
      <c r="I103">
        <v>669064</v>
      </c>
      <c r="J103">
        <v>39605</v>
      </c>
      <c r="K103">
        <v>12</v>
      </c>
    </row>
    <row r="104" spans="1:11">
      <c r="A104">
        <v>1460750148</v>
      </c>
      <c r="B104">
        <v>408</v>
      </c>
      <c r="C104">
        <v>399.2</v>
      </c>
      <c r="D104">
        <v>32.662</v>
      </c>
      <c r="E104">
        <v>1940</v>
      </c>
      <c r="F104">
        <v>12196</v>
      </c>
      <c r="G104">
        <v>242109</v>
      </c>
      <c r="H104">
        <v>74252</v>
      </c>
      <c r="I104">
        <v>669064</v>
      </c>
      <c r="J104">
        <v>40002</v>
      </c>
      <c r="K104">
        <v>12</v>
      </c>
    </row>
    <row r="105" spans="1:11">
      <c r="A105">
        <v>1460750152</v>
      </c>
      <c r="B105">
        <v>412</v>
      </c>
      <c r="C105">
        <v>399.1</v>
      </c>
      <c r="D105">
        <v>32.662</v>
      </c>
      <c r="E105">
        <v>1944</v>
      </c>
      <c r="F105">
        <v>12196</v>
      </c>
      <c r="G105">
        <v>244298</v>
      </c>
      <c r="H105">
        <v>74912</v>
      </c>
      <c r="I105">
        <v>669064</v>
      </c>
      <c r="J105">
        <v>40400</v>
      </c>
      <c r="K105">
        <v>12</v>
      </c>
    </row>
    <row r="106" spans="1:11">
      <c r="A106">
        <v>1460750156</v>
      </c>
      <c r="B106">
        <v>416</v>
      </c>
      <c r="C106">
        <v>399.5</v>
      </c>
      <c r="D106">
        <v>32.662</v>
      </c>
      <c r="E106">
        <v>1948</v>
      </c>
      <c r="F106">
        <v>12196</v>
      </c>
      <c r="G106">
        <v>245696</v>
      </c>
      <c r="H106">
        <v>75344</v>
      </c>
      <c r="I106">
        <v>669064</v>
      </c>
      <c r="J106">
        <v>40797</v>
      </c>
      <c r="K106">
        <v>12</v>
      </c>
    </row>
    <row r="107" spans="1:11">
      <c r="A107">
        <v>1460750160</v>
      </c>
      <c r="B107">
        <v>420</v>
      </c>
      <c r="C107">
        <v>399.2</v>
      </c>
      <c r="D107">
        <v>32.662</v>
      </c>
      <c r="E107">
        <v>1952</v>
      </c>
      <c r="F107">
        <v>12196</v>
      </c>
      <c r="G107">
        <v>246318</v>
      </c>
      <c r="H107">
        <v>75548</v>
      </c>
      <c r="I107">
        <v>669064</v>
      </c>
      <c r="J107">
        <v>41195</v>
      </c>
      <c r="K107">
        <v>12</v>
      </c>
    </row>
    <row r="108" spans="1:11">
      <c r="A108">
        <v>1460750164</v>
      </c>
      <c r="B108">
        <v>424</v>
      </c>
      <c r="C108">
        <v>399.3</v>
      </c>
      <c r="D108">
        <v>32.669</v>
      </c>
      <c r="E108">
        <v>1956</v>
      </c>
      <c r="F108">
        <v>12196</v>
      </c>
      <c r="G108">
        <v>248619</v>
      </c>
      <c r="H108">
        <v>76284</v>
      </c>
      <c r="I108">
        <v>669204</v>
      </c>
      <c r="J108">
        <v>41591</v>
      </c>
      <c r="K108">
        <v>12</v>
      </c>
    </row>
    <row r="109" spans="1:11">
      <c r="A109">
        <v>1460750168</v>
      </c>
      <c r="B109">
        <v>428</v>
      </c>
      <c r="C109">
        <v>399.4</v>
      </c>
      <c r="D109">
        <v>32.681</v>
      </c>
      <c r="E109">
        <v>1960</v>
      </c>
      <c r="F109">
        <v>12196</v>
      </c>
      <c r="G109">
        <v>250497</v>
      </c>
      <c r="H109">
        <v>76860</v>
      </c>
      <c r="I109">
        <v>669456</v>
      </c>
      <c r="J109">
        <v>41988</v>
      </c>
      <c r="K109">
        <v>12</v>
      </c>
    </row>
    <row r="110" spans="1:11">
      <c r="A110">
        <v>1460750172</v>
      </c>
      <c r="B110">
        <v>432</v>
      </c>
      <c r="C110">
        <v>399.1</v>
      </c>
      <c r="D110">
        <v>32.739</v>
      </c>
      <c r="E110">
        <v>1964</v>
      </c>
      <c r="F110">
        <v>12196</v>
      </c>
      <c r="G110">
        <v>251529</v>
      </c>
      <c r="H110">
        <v>77188</v>
      </c>
      <c r="I110">
        <v>670640</v>
      </c>
      <c r="J110">
        <v>42385</v>
      </c>
      <c r="K110">
        <v>12</v>
      </c>
    </row>
    <row r="111" spans="1:11">
      <c r="A111">
        <v>1460750176</v>
      </c>
      <c r="B111">
        <v>436</v>
      </c>
      <c r="C111">
        <v>399.5</v>
      </c>
      <c r="D111">
        <v>32.739</v>
      </c>
      <c r="E111">
        <v>1968</v>
      </c>
      <c r="F111">
        <v>12196</v>
      </c>
      <c r="G111">
        <v>253455</v>
      </c>
      <c r="H111">
        <v>77768</v>
      </c>
      <c r="I111">
        <v>670640</v>
      </c>
      <c r="J111">
        <v>42782</v>
      </c>
      <c r="K111">
        <v>12</v>
      </c>
    </row>
    <row r="112" spans="1:11">
      <c r="A112">
        <v>1460750180</v>
      </c>
      <c r="B112">
        <v>440</v>
      </c>
      <c r="C112">
        <v>399.2</v>
      </c>
      <c r="D112">
        <v>32.825</v>
      </c>
      <c r="E112">
        <v>1972</v>
      </c>
      <c r="F112">
        <v>12196</v>
      </c>
      <c r="G112">
        <v>256282</v>
      </c>
      <c r="H112">
        <v>78624</v>
      </c>
      <c r="I112">
        <v>672392</v>
      </c>
      <c r="J112">
        <v>43181</v>
      </c>
      <c r="K112">
        <v>12</v>
      </c>
    </row>
    <row r="113" spans="1:11">
      <c r="A113">
        <v>1460750184</v>
      </c>
      <c r="B113">
        <v>444</v>
      </c>
      <c r="C113">
        <v>398.8</v>
      </c>
      <c r="D113">
        <v>32.825</v>
      </c>
      <c r="E113">
        <v>1976</v>
      </c>
      <c r="F113">
        <v>12196</v>
      </c>
      <c r="G113">
        <v>259889</v>
      </c>
      <c r="H113">
        <v>79684</v>
      </c>
      <c r="I113">
        <v>672392</v>
      </c>
      <c r="J113">
        <v>43577</v>
      </c>
      <c r="K113">
        <v>12</v>
      </c>
    </row>
    <row r="114" spans="1:11">
      <c r="A114">
        <v>1460750188</v>
      </c>
      <c r="B114">
        <v>448</v>
      </c>
      <c r="C114">
        <v>399.1</v>
      </c>
      <c r="D114">
        <v>32.825</v>
      </c>
      <c r="E114">
        <v>1980</v>
      </c>
      <c r="F114">
        <v>12196</v>
      </c>
      <c r="G114">
        <v>265200</v>
      </c>
      <c r="H114">
        <v>81236</v>
      </c>
      <c r="I114">
        <v>672392</v>
      </c>
      <c r="J114">
        <v>43976</v>
      </c>
      <c r="K114">
        <v>12</v>
      </c>
    </row>
    <row r="115" spans="1:11">
      <c r="A115">
        <v>1460750192</v>
      </c>
      <c r="B115">
        <v>452</v>
      </c>
      <c r="C115">
        <v>399.4</v>
      </c>
      <c r="D115">
        <v>32.825</v>
      </c>
      <c r="E115">
        <v>1984</v>
      </c>
      <c r="F115">
        <v>12196</v>
      </c>
      <c r="G115">
        <v>267203</v>
      </c>
      <c r="H115">
        <v>81844</v>
      </c>
      <c r="I115">
        <v>672388</v>
      </c>
      <c r="J115">
        <v>44374</v>
      </c>
      <c r="K115">
        <v>12</v>
      </c>
    </row>
    <row r="116" spans="1:11">
      <c r="A116">
        <v>1460750196</v>
      </c>
      <c r="B116">
        <v>456</v>
      </c>
      <c r="C116">
        <v>399.5</v>
      </c>
      <c r="D116">
        <v>32.83</v>
      </c>
      <c r="E116">
        <v>1988</v>
      </c>
      <c r="F116">
        <v>12196</v>
      </c>
      <c r="G116">
        <v>268565</v>
      </c>
      <c r="H116">
        <v>82252</v>
      </c>
      <c r="I116">
        <v>672504</v>
      </c>
      <c r="J116">
        <v>44771</v>
      </c>
      <c r="K116">
        <v>12</v>
      </c>
    </row>
    <row r="117" spans="1:11">
      <c r="A117">
        <v>1460750200</v>
      </c>
      <c r="B117">
        <v>460</v>
      </c>
      <c r="C117">
        <v>399.2</v>
      </c>
      <c r="D117">
        <v>32.83</v>
      </c>
      <c r="E117">
        <v>1992</v>
      </c>
      <c r="F117">
        <v>12196</v>
      </c>
      <c r="G117">
        <v>272518</v>
      </c>
      <c r="H117">
        <v>83404</v>
      </c>
      <c r="I117">
        <v>672504</v>
      </c>
      <c r="J117">
        <v>45168</v>
      </c>
      <c r="K117">
        <v>12</v>
      </c>
    </row>
    <row r="118" spans="1:11">
      <c r="A118">
        <v>1460750204</v>
      </c>
      <c r="B118">
        <v>464</v>
      </c>
      <c r="C118">
        <v>399.3</v>
      </c>
      <c r="D118">
        <v>32.83</v>
      </c>
      <c r="E118">
        <v>1996</v>
      </c>
      <c r="F118">
        <v>12196</v>
      </c>
      <c r="G118">
        <v>275769</v>
      </c>
      <c r="H118">
        <v>84400</v>
      </c>
      <c r="I118">
        <v>672504</v>
      </c>
      <c r="J118">
        <v>45565</v>
      </c>
      <c r="K118">
        <v>12</v>
      </c>
    </row>
    <row r="119" spans="1:11">
      <c r="A119">
        <v>1460750208</v>
      </c>
      <c r="B119">
        <v>468</v>
      </c>
      <c r="C119">
        <v>399</v>
      </c>
      <c r="D119">
        <v>32.83</v>
      </c>
      <c r="E119">
        <v>2000</v>
      </c>
      <c r="F119">
        <v>12196</v>
      </c>
      <c r="G119">
        <v>280004</v>
      </c>
      <c r="H119">
        <v>85684</v>
      </c>
      <c r="I119">
        <v>672500</v>
      </c>
      <c r="J119">
        <v>45962</v>
      </c>
      <c r="K119">
        <v>12</v>
      </c>
    </row>
    <row r="120" spans="1:11">
      <c r="A120">
        <v>1460750212</v>
      </c>
      <c r="B120">
        <v>472</v>
      </c>
      <c r="C120">
        <v>399.2</v>
      </c>
      <c r="D120">
        <v>32.83</v>
      </c>
      <c r="E120">
        <v>2004</v>
      </c>
      <c r="F120">
        <v>12196</v>
      </c>
      <c r="G120">
        <v>284500</v>
      </c>
      <c r="H120">
        <v>87044</v>
      </c>
      <c r="I120">
        <v>672500</v>
      </c>
      <c r="J120">
        <v>46358</v>
      </c>
      <c r="K120">
        <v>12</v>
      </c>
    </row>
    <row r="121" spans="1:11">
      <c r="A121">
        <v>1460750216</v>
      </c>
      <c r="B121">
        <v>476</v>
      </c>
      <c r="C121">
        <v>399.3</v>
      </c>
      <c r="D121">
        <v>32.843</v>
      </c>
      <c r="E121">
        <v>2008</v>
      </c>
      <c r="F121">
        <v>12196</v>
      </c>
      <c r="G121">
        <v>288621</v>
      </c>
      <c r="H121">
        <v>88292</v>
      </c>
      <c r="I121">
        <v>672764</v>
      </c>
      <c r="J121">
        <v>46754</v>
      </c>
      <c r="K121">
        <v>12</v>
      </c>
    </row>
    <row r="122" spans="1:11">
      <c r="A122">
        <v>1460750220</v>
      </c>
      <c r="B122">
        <v>480</v>
      </c>
      <c r="C122">
        <v>399.3</v>
      </c>
      <c r="D122">
        <v>32.856</v>
      </c>
      <c r="E122">
        <v>2012</v>
      </c>
      <c r="F122">
        <v>12196</v>
      </c>
      <c r="G122">
        <v>292802</v>
      </c>
      <c r="H122">
        <v>89556</v>
      </c>
      <c r="I122">
        <v>673028</v>
      </c>
      <c r="J122">
        <v>47149</v>
      </c>
      <c r="K122">
        <v>12</v>
      </c>
    </row>
    <row r="123" spans="1:11">
      <c r="A123">
        <v>1460750224</v>
      </c>
      <c r="B123">
        <v>484</v>
      </c>
      <c r="C123">
        <v>399.4</v>
      </c>
      <c r="D123">
        <v>32.857</v>
      </c>
      <c r="E123">
        <v>2016</v>
      </c>
      <c r="F123">
        <v>12196</v>
      </c>
      <c r="G123">
        <v>297093</v>
      </c>
      <c r="H123">
        <v>90848</v>
      </c>
      <c r="I123">
        <v>673060</v>
      </c>
      <c r="J123">
        <v>47545</v>
      </c>
      <c r="K123">
        <v>12</v>
      </c>
    </row>
    <row r="124" spans="1:11">
      <c r="A124">
        <v>1460750228</v>
      </c>
      <c r="B124">
        <v>488</v>
      </c>
      <c r="C124">
        <v>399.2</v>
      </c>
      <c r="D124">
        <v>32.857</v>
      </c>
      <c r="E124">
        <v>2020</v>
      </c>
      <c r="F124">
        <v>12196</v>
      </c>
      <c r="G124">
        <v>300175</v>
      </c>
      <c r="H124">
        <v>91768</v>
      </c>
      <c r="I124">
        <v>673060</v>
      </c>
      <c r="J124">
        <v>47941</v>
      </c>
      <c r="K124">
        <v>12</v>
      </c>
    </row>
    <row r="125" spans="1:11">
      <c r="A125">
        <v>1460750232</v>
      </c>
      <c r="B125">
        <v>492</v>
      </c>
      <c r="C125">
        <v>398.9</v>
      </c>
      <c r="D125">
        <v>32.857</v>
      </c>
      <c r="E125">
        <v>2024</v>
      </c>
      <c r="F125">
        <v>12196</v>
      </c>
      <c r="G125">
        <v>302496</v>
      </c>
      <c r="H125">
        <v>92488</v>
      </c>
      <c r="I125">
        <v>673060</v>
      </c>
      <c r="J125">
        <v>48337</v>
      </c>
      <c r="K125">
        <v>12</v>
      </c>
    </row>
    <row r="126" spans="1:11">
      <c r="A126">
        <v>1460750236</v>
      </c>
      <c r="B126">
        <v>496</v>
      </c>
      <c r="C126">
        <v>399.5</v>
      </c>
      <c r="D126">
        <v>32.857</v>
      </c>
      <c r="E126">
        <v>2028</v>
      </c>
      <c r="F126">
        <v>12196</v>
      </c>
      <c r="G126">
        <v>304471</v>
      </c>
      <c r="H126">
        <v>93104</v>
      </c>
      <c r="I126">
        <v>673060</v>
      </c>
      <c r="J126">
        <v>48733</v>
      </c>
      <c r="K126">
        <v>12</v>
      </c>
    </row>
    <row r="127" spans="1:11">
      <c r="A127">
        <v>1460750240</v>
      </c>
      <c r="B127">
        <v>500</v>
      </c>
      <c r="C127">
        <v>399.2</v>
      </c>
      <c r="D127">
        <v>32.801</v>
      </c>
      <c r="E127">
        <v>2032</v>
      </c>
      <c r="F127">
        <v>12196</v>
      </c>
      <c r="G127">
        <v>306139</v>
      </c>
      <c r="H127">
        <v>93608</v>
      </c>
      <c r="I127">
        <v>671916</v>
      </c>
      <c r="J127">
        <v>49128</v>
      </c>
      <c r="K127">
        <v>12</v>
      </c>
    </row>
    <row r="128" spans="1:11">
      <c r="A128">
        <v>1460750244</v>
      </c>
      <c r="B128">
        <v>504</v>
      </c>
      <c r="C128">
        <v>399.3</v>
      </c>
      <c r="D128">
        <v>32.827</v>
      </c>
      <c r="E128">
        <v>2036</v>
      </c>
      <c r="F128">
        <v>12196</v>
      </c>
      <c r="G128">
        <v>308128</v>
      </c>
      <c r="H128">
        <v>94248</v>
      </c>
      <c r="I128">
        <v>672440</v>
      </c>
      <c r="J128">
        <v>49524</v>
      </c>
      <c r="K128">
        <v>12</v>
      </c>
    </row>
    <row r="129" spans="1:11">
      <c r="A129">
        <v>1460750248</v>
      </c>
      <c r="B129">
        <v>508</v>
      </c>
      <c r="C129">
        <v>399.5</v>
      </c>
      <c r="D129">
        <v>32.827</v>
      </c>
      <c r="E129">
        <v>2040</v>
      </c>
      <c r="F129">
        <v>12196</v>
      </c>
      <c r="G129">
        <v>309823</v>
      </c>
      <c r="H129">
        <v>94772</v>
      </c>
      <c r="I129">
        <v>672440</v>
      </c>
      <c r="J129">
        <v>49920</v>
      </c>
      <c r="K129">
        <v>12</v>
      </c>
    </row>
    <row r="130" spans="1:11">
      <c r="A130">
        <v>1460750252</v>
      </c>
      <c r="B130">
        <v>512</v>
      </c>
      <c r="C130">
        <v>399.3</v>
      </c>
      <c r="D130">
        <v>32.84</v>
      </c>
      <c r="E130">
        <v>2044</v>
      </c>
      <c r="F130">
        <v>12196</v>
      </c>
      <c r="G130">
        <v>312052</v>
      </c>
      <c r="H130">
        <v>95440</v>
      </c>
      <c r="I130">
        <v>672700</v>
      </c>
      <c r="J130">
        <v>50317</v>
      </c>
      <c r="K130">
        <v>12</v>
      </c>
    </row>
    <row r="131" spans="1:11">
      <c r="A131">
        <v>1460750256</v>
      </c>
      <c r="B131">
        <v>516</v>
      </c>
      <c r="C131">
        <v>399.1</v>
      </c>
      <c r="D131">
        <v>32.841</v>
      </c>
      <c r="E131">
        <v>2048</v>
      </c>
      <c r="F131">
        <v>12196</v>
      </c>
      <c r="G131">
        <v>313747</v>
      </c>
      <c r="H131">
        <v>95952</v>
      </c>
      <c r="I131">
        <v>672732</v>
      </c>
      <c r="J131">
        <v>50714</v>
      </c>
      <c r="K131">
        <v>12</v>
      </c>
    </row>
    <row r="132" spans="1:11">
      <c r="A132">
        <v>1460750260</v>
      </c>
      <c r="B132">
        <v>520</v>
      </c>
      <c r="C132">
        <v>399.4</v>
      </c>
      <c r="D132">
        <v>32.854</v>
      </c>
      <c r="E132">
        <v>2052</v>
      </c>
      <c r="F132">
        <v>12196</v>
      </c>
      <c r="G132">
        <v>315520</v>
      </c>
      <c r="H132">
        <v>96500</v>
      </c>
      <c r="I132">
        <v>672996</v>
      </c>
      <c r="J132">
        <v>51111</v>
      </c>
      <c r="K132">
        <v>12</v>
      </c>
    </row>
    <row r="133" spans="1:11">
      <c r="A133">
        <v>1460750264</v>
      </c>
      <c r="B133">
        <v>524</v>
      </c>
      <c r="C133">
        <v>399.1</v>
      </c>
      <c r="D133">
        <v>32.865</v>
      </c>
      <c r="E133">
        <v>2056</v>
      </c>
      <c r="F133">
        <v>12196</v>
      </c>
      <c r="G133">
        <v>316933</v>
      </c>
      <c r="H133">
        <v>96924</v>
      </c>
      <c r="I133">
        <v>673208</v>
      </c>
      <c r="J133">
        <v>51509</v>
      </c>
      <c r="K133">
        <v>12</v>
      </c>
    </row>
    <row r="134" spans="1:11">
      <c r="A134">
        <v>1460750268</v>
      </c>
      <c r="B134">
        <v>528</v>
      </c>
      <c r="C134">
        <v>399.4</v>
      </c>
      <c r="D134">
        <v>32.865</v>
      </c>
      <c r="E134">
        <v>2060</v>
      </c>
      <c r="F134">
        <v>12196</v>
      </c>
      <c r="G134">
        <v>318547</v>
      </c>
      <c r="H134">
        <v>97408</v>
      </c>
      <c r="I134">
        <v>673208</v>
      </c>
      <c r="J134">
        <v>51906</v>
      </c>
      <c r="K134">
        <v>12</v>
      </c>
    </row>
    <row r="135" spans="1:11">
      <c r="A135">
        <v>1460750272</v>
      </c>
      <c r="B135">
        <v>532</v>
      </c>
      <c r="C135">
        <v>399.2</v>
      </c>
      <c r="D135">
        <v>32.865</v>
      </c>
      <c r="E135">
        <v>2064</v>
      </c>
      <c r="F135">
        <v>12196</v>
      </c>
      <c r="G135">
        <v>320129</v>
      </c>
      <c r="H135">
        <v>97872</v>
      </c>
      <c r="I135">
        <v>673208</v>
      </c>
      <c r="J135">
        <v>52298</v>
      </c>
      <c r="K135">
        <v>12</v>
      </c>
    </row>
    <row r="136" spans="1:11">
      <c r="A136">
        <v>1460750276</v>
      </c>
      <c r="B136">
        <v>536</v>
      </c>
      <c r="C136">
        <v>399.3</v>
      </c>
      <c r="D136">
        <v>32.865</v>
      </c>
      <c r="E136">
        <v>2068</v>
      </c>
      <c r="F136">
        <v>12196</v>
      </c>
      <c r="G136">
        <v>322060</v>
      </c>
      <c r="H136">
        <v>98496</v>
      </c>
      <c r="I136">
        <v>673208</v>
      </c>
      <c r="J136">
        <v>52695</v>
      </c>
      <c r="K136">
        <v>12</v>
      </c>
    </row>
    <row r="137" spans="1:11">
      <c r="A137">
        <v>1460750280</v>
      </c>
      <c r="B137">
        <v>540</v>
      </c>
      <c r="C137">
        <v>399</v>
      </c>
      <c r="D137">
        <v>32.865</v>
      </c>
      <c r="E137">
        <v>2072</v>
      </c>
      <c r="F137">
        <v>12196</v>
      </c>
      <c r="G137">
        <v>323326</v>
      </c>
      <c r="H137">
        <v>98928</v>
      </c>
      <c r="I137">
        <v>673208</v>
      </c>
      <c r="J137">
        <v>53092</v>
      </c>
      <c r="K137">
        <v>12</v>
      </c>
    </row>
    <row r="138" spans="1:11">
      <c r="A138">
        <v>1460750284</v>
      </c>
      <c r="B138">
        <v>544</v>
      </c>
      <c r="C138">
        <v>399.5</v>
      </c>
      <c r="D138">
        <v>32.865</v>
      </c>
      <c r="E138">
        <v>2076</v>
      </c>
      <c r="F138">
        <v>12196</v>
      </c>
      <c r="G138">
        <v>324486</v>
      </c>
      <c r="H138">
        <v>99280</v>
      </c>
      <c r="I138">
        <v>673208</v>
      </c>
      <c r="J138">
        <v>53490</v>
      </c>
      <c r="K138">
        <v>12</v>
      </c>
    </row>
    <row r="139" spans="1:11">
      <c r="A139">
        <v>1460750288</v>
      </c>
      <c r="B139">
        <v>548</v>
      </c>
      <c r="C139">
        <v>399.2</v>
      </c>
      <c r="D139">
        <v>32.883</v>
      </c>
      <c r="E139">
        <v>2080</v>
      </c>
      <c r="F139">
        <v>12196</v>
      </c>
      <c r="G139">
        <v>325752</v>
      </c>
      <c r="H139">
        <v>99708</v>
      </c>
      <c r="I139">
        <v>673588</v>
      </c>
      <c r="J139">
        <v>53887</v>
      </c>
      <c r="K139">
        <v>12</v>
      </c>
    </row>
    <row r="140" spans="1:11">
      <c r="A140">
        <v>1460750292</v>
      </c>
      <c r="B140">
        <v>552</v>
      </c>
      <c r="C140">
        <v>399</v>
      </c>
      <c r="D140">
        <v>32.883</v>
      </c>
      <c r="E140">
        <v>2084</v>
      </c>
      <c r="F140">
        <v>12196</v>
      </c>
      <c r="G140">
        <v>326652</v>
      </c>
      <c r="H140">
        <v>100000</v>
      </c>
      <c r="I140">
        <v>673588</v>
      </c>
      <c r="J140">
        <v>54284</v>
      </c>
      <c r="K140">
        <v>12</v>
      </c>
    </row>
    <row r="141" spans="1:11">
      <c r="A141">
        <v>1460750296</v>
      </c>
      <c r="B141">
        <v>556</v>
      </c>
      <c r="C141">
        <v>399.1</v>
      </c>
      <c r="D141">
        <v>32.883</v>
      </c>
      <c r="E141">
        <v>2088</v>
      </c>
      <c r="F141">
        <v>12196</v>
      </c>
      <c r="G141">
        <v>328235</v>
      </c>
      <c r="H141">
        <v>100488</v>
      </c>
      <c r="I141">
        <v>673588</v>
      </c>
      <c r="J141">
        <v>54682</v>
      </c>
      <c r="K141">
        <v>12</v>
      </c>
    </row>
    <row r="142" spans="1:11">
      <c r="A142">
        <v>1460750300</v>
      </c>
      <c r="B142">
        <v>560</v>
      </c>
      <c r="C142">
        <v>399.1</v>
      </c>
      <c r="D142">
        <v>32.883</v>
      </c>
      <c r="E142">
        <v>2092</v>
      </c>
      <c r="F142">
        <v>12196</v>
      </c>
      <c r="G142">
        <v>329823</v>
      </c>
      <c r="H142">
        <v>100960</v>
      </c>
      <c r="I142">
        <v>673588</v>
      </c>
      <c r="J142">
        <v>55079</v>
      </c>
      <c r="K142">
        <v>12</v>
      </c>
    </row>
    <row r="143" spans="1:11">
      <c r="A143">
        <v>1460750304</v>
      </c>
      <c r="B143">
        <v>564</v>
      </c>
      <c r="C143">
        <v>399.2</v>
      </c>
      <c r="D143">
        <v>32.883</v>
      </c>
      <c r="E143">
        <v>2096</v>
      </c>
      <c r="F143">
        <v>12196</v>
      </c>
      <c r="G143">
        <v>332943</v>
      </c>
      <c r="H143">
        <v>101904</v>
      </c>
      <c r="I143">
        <v>673588</v>
      </c>
      <c r="J143">
        <v>55476</v>
      </c>
      <c r="K143">
        <v>12</v>
      </c>
    </row>
    <row r="144" spans="1:11">
      <c r="A144">
        <v>1460750308</v>
      </c>
      <c r="B144">
        <v>568</v>
      </c>
      <c r="C144">
        <v>399.2</v>
      </c>
      <c r="D144">
        <v>32.883</v>
      </c>
      <c r="E144">
        <v>2099</v>
      </c>
      <c r="F144">
        <v>12196</v>
      </c>
      <c r="G144">
        <v>333843</v>
      </c>
      <c r="H144">
        <v>102188</v>
      </c>
      <c r="I144">
        <v>673584</v>
      </c>
      <c r="J144">
        <v>55873</v>
      </c>
      <c r="K144">
        <v>12</v>
      </c>
    </row>
    <row r="145" spans="1:11">
      <c r="A145">
        <v>1460750312</v>
      </c>
      <c r="B145">
        <v>572</v>
      </c>
      <c r="C145">
        <v>399.5</v>
      </c>
      <c r="D145">
        <v>32.896</v>
      </c>
      <c r="E145">
        <v>2099</v>
      </c>
      <c r="F145">
        <v>12196</v>
      </c>
      <c r="G145">
        <v>335682</v>
      </c>
      <c r="H145">
        <v>102740</v>
      </c>
      <c r="I145">
        <v>673848</v>
      </c>
      <c r="J145">
        <v>56270</v>
      </c>
      <c r="K145">
        <v>12</v>
      </c>
    </row>
    <row r="146" spans="1:11">
      <c r="A146">
        <v>1460750316</v>
      </c>
      <c r="B146">
        <v>576</v>
      </c>
      <c r="C146">
        <v>399.3</v>
      </c>
      <c r="D146">
        <v>32.898</v>
      </c>
      <c r="E146">
        <v>2099</v>
      </c>
      <c r="F146">
        <v>12196</v>
      </c>
      <c r="G146">
        <v>338146</v>
      </c>
      <c r="H146">
        <v>103452</v>
      </c>
      <c r="I146">
        <v>673884</v>
      </c>
      <c r="J146">
        <v>56668</v>
      </c>
      <c r="K146">
        <v>12</v>
      </c>
    </row>
    <row r="147" spans="1:11">
      <c r="A147">
        <v>1460750320</v>
      </c>
      <c r="B147">
        <v>580</v>
      </c>
      <c r="C147">
        <v>321.2</v>
      </c>
      <c r="D147">
        <v>32.896</v>
      </c>
      <c r="E147">
        <v>2099</v>
      </c>
      <c r="F147">
        <v>12196</v>
      </c>
      <c r="G147">
        <v>339918</v>
      </c>
      <c r="H147">
        <v>103984</v>
      </c>
      <c r="I147">
        <v>673856</v>
      </c>
      <c r="J147">
        <v>57064</v>
      </c>
      <c r="K147">
        <v>12</v>
      </c>
    </row>
    <row r="148" spans="1:11">
      <c r="A148">
        <v>1460750324</v>
      </c>
      <c r="B148">
        <v>584</v>
      </c>
      <c r="C148">
        <v>84.5</v>
      </c>
      <c r="D148">
        <v>32.892</v>
      </c>
      <c r="E148">
        <v>2099</v>
      </c>
      <c r="F148">
        <v>12196</v>
      </c>
      <c r="G148">
        <v>339976</v>
      </c>
      <c r="H148">
        <v>104024</v>
      </c>
      <c r="I148">
        <v>673768</v>
      </c>
      <c r="J148">
        <v>57459</v>
      </c>
      <c r="K148">
        <v>12</v>
      </c>
    </row>
    <row r="149" spans="1:11">
      <c r="A149">
        <v>1460750328</v>
      </c>
      <c r="B149">
        <v>588</v>
      </c>
      <c r="C149">
        <v>97.2</v>
      </c>
      <c r="D149">
        <v>32.892</v>
      </c>
      <c r="E149">
        <v>2099</v>
      </c>
      <c r="F149">
        <v>12196</v>
      </c>
      <c r="G149">
        <v>340456</v>
      </c>
      <c r="H149">
        <v>104336</v>
      </c>
      <c r="I149">
        <v>673768</v>
      </c>
      <c r="J149">
        <v>60941</v>
      </c>
      <c r="K149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1460750447</v>
      </c>
      <c r="B2">
        <v>0</v>
      </c>
      <c r="C2">
        <v>0</v>
      </c>
      <c r="D2">
        <v>0.075</v>
      </c>
      <c r="E2">
        <v>33</v>
      </c>
      <c r="F2">
        <v>2300</v>
      </c>
      <c r="G2">
        <v>3</v>
      </c>
      <c r="H2">
        <v>0</v>
      </c>
      <c r="I2">
        <v>1532</v>
      </c>
      <c r="J2">
        <v>40</v>
      </c>
      <c r="K2">
        <v>1</v>
      </c>
    </row>
    <row r="3" spans="1:11">
      <c r="A3">
        <v>1460750451</v>
      </c>
      <c r="B3">
        <v>4</v>
      </c>
      <c r="C3">
        <v>94.8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156</v>
      </c>
      <c r="K3">
        <v>1</v>
      </c>
    </row>
    <row r="4" spans="1:11">
      <c r="A4">
        <v>1460750455</v>
      </c>
      <c r="B4">
        <v>8</v>
      </c>
      <c r="C4">
        <v>174.4</v>
      </c>
      <c r="D4">
        <v>14.194</v>
      </c>
      <c r="E4">
        <v>1539</v>
      </c>
      <c r="F4">
        <v>12196</v>
      </c>
      <c r="G4">
        <v>606</v>
      </c>
      <c r="H4">
        <v>192</v>
      </c>
      <c r="I4">
        <v>290748</v>
      </c>
      <c r="J4">
        <v>559</v>
      </c>
      <c r="K4">
        <v>12</v>
      </c>
    </row>
    <row r="5" spans="1:11">
      <c r="A5">
        <v>1460750459</v>
      </c>
      <c r="B5">
        <v>12</v>
      </c>
      <c r="C5">
        <v>399.3</v>
      </c>
      <c r="D5">
        <v>19.929</v>
      </c>
      <c r="E5">
        <v>1543</v>
      </c>
      <c r="F5">
        <v>12196</v>
      </c>
      <c r="G5">
        <v>2072</v>
      </c>
      <c r="H5">
        <v>648</v>
      </c>
      <c r="I5">
        <v>408228</v>
      </c>
      <c r="J5">
        <v>955</v>
      </c>
      <c r="K5">
        <v>12</v>
      </c>
    </row>
    <row r="6" spans="1:11">
      <c r="A6">
        <v>1460750463</v>
      </c>
      <c r="B6">
        <v>16</v>
      </c>
      <c r="C6">
        <v>398.9</v>
      </c>
      <c r="D6">
        <v>21.274</v>
      </c>
      <c r="E6">
        <v>1547</v>
      </c>
      <c r="F6">
        <v>12196</v>
      </c>
      <c r="G6">
        <v>3330</v>
      </c>
      <c r="H6">
        <v>1052</v>
      </c>
      <c r="I6">
        <v>435792</v>
      </c>
      <c r="J6">
        <v>1352</v>
      </c>
      <c r="K6">
        <v>12</v>
      </c>
    </row>
    <row r="7" spans="1:11">
      <c r="A7">
        <v>1460750467</v>
      </c>
      <c r="B7">
        <v>20</v>
      </c>
      <c r="C7">
        <v>398.8</v>
      </c>
      <c r="D7">
        <v>21.83</v>
      </c>
      <c r="E7">
        <v>1551</v>
      </c>
      <c r="F7">
        <v>12196</v>
      </c>
      <c r="G7">
        <v>4889</v>
      </c>
      <c r="H7">
        <v>1576</v>
      </c>
      <c r="I7">
        <v>447172</v>
      </c>
      <c r="J7">
        <v>1750</v>
      </c>
      <c r="K7">
        <v>12</v>
      </c>
    </row>
    <row r="8" spans="1:11">
      <c r="A8">
        <v>1460750471</v>
      </c>
      <c r="B8">
        <v>24</v>
      </c>
      <c r="C8">
        <v>399.3</v>
      </c>
      <c r="D8">
        <v>21.969</v>
      </c>
      <c r="E8">
        <v>1555</v>
      </c>
      <c r="F8">
        <v>12196</v>
      </c>
      <c r="G8">
        <v>5990</v>
      </c>
      <c r="H8">
        <v>1952</v>
      </c>
      <c r="I8">
        <v>450016</v>
      </c>
      <c r="J8">
        <v>2146</v>
      </c>
      <c r="K8">
        <v>12</v>
      </c>
    </row>
    <row r="9" spans="1:11">
      <c r="A9">
        <v>1460750475</v>
      </c>
      <c r="B9">
        <v>28</v>
      </c>
      <c r="C9">
        <v>396.2</v>
      </c>
      <c r="D9">
        <v>22.121</v>
      </c>
      <c r="E9">
        <v>1559</v>
      </c>
      <c r="F9">
        <v>12196</v>
      </c>
      <c r="G9">
        <v>7033</v>
      </c>
      <c r="H9">
        <v>2280</v>
      </c>
      <c r="I9">
        <v>453136</v>
      </c>
      <c r="J9">
        <v>2543</v>
      </c>
      <c r="K9">
        <v>12</v>
      </c>
    </row>
    <row r="10" spans="1:11">
      <c r="A10">
        <v>1460750479</v>
      </c>
      <c r="B10">
        <v>32</v>
      </c>
      <c r="C10">
        <v>397.4</v>
      </c>
      <c r="D10">
        <v>22.431</v>
      </c>
      <c r="E10">
        <v>1563</v>
      </c>
      <c r="F10">
        <v>12196</v>
      </c>
      <c r="G10">
        <v>9293</v>
      </c>
      <c r="H10">
        <v>2956</v>
      </c>
      <c r="I10">
        <v>459476</v>
      </c>
      <c r="J10">
        <v>2939</v>
      </c>
      <c r="K10">
        <v>12</v>
      </c>
    </row>
    <row r="11" spans="1:11">
      <c r="A11">
        <v>1460750483</v>
      </c>
      <c r="B11">
        <v>36</v>
      </c>
      <c r="C11">
        <v>398.1</v>
      </c>
      <c r="D11">
        <v>22.493</v>
      </c>
      <c r="E11">
        <v>1567</v>
      </c>
      <c r="F11">
        <v>12196</v>
      </c>
      <c r="G11">
        <v>12448</v>
      </c>
      <c r="H11">
        <v>3912</v>
      </c>
      <c r="I11">
        <v>460752</v>
      </c>
      <c r="J11">
        <v>3337</v>
      </c>
      <c r="K11">
        <v>12</v>
      </c>
    </row>
    <row r="12" spans="1:11">
      <c r="A12">
        <v>1460750487</v>
      </c>
      <c r="B12">
        <v>40</v>
      </c>
      <c r="C12">
        <v>398.7</v>
      </c>
      <c r="D12">
        <v>22.493</v>
      </c>
      <c r="E12">
        <v>1571</v>
      </c>
      <c r="F12">
        <v>12196</v>
      </c>
      <c r="G12">
        <v>14413</v>
      </c>
      <c r="H12">
        <v>4512</v>
      </c>
      <c r="I12">
        <v>460752</v>
      </c>
      <c r="J12">
        <v>3731</v>
      </c>
      <c r="K12">
        <v>12</v>
      </c>
    </row>
    <row r="13" spans="1:11">
      <c r="A13">
        <v>1460750491</v>
      </c>
      <c r="B13">
        <v>44</v>
      </c>
      <c r="C13">
        <v>398.8</v>
      </c>
      <c r="D13">
        <v>22.493</v>
      </c>
      <c r="E13">
        <v>1575</v>
      </c>
      <c r="F13">
        <v>12196</v>
      </c>
      <c r="G13">
        <v>17786</v>
      </c>
      <c r="H13">
        <v>5500</v>
      </c>
      <c r="I13">
        <v>460752</v>
      </c>
      <c r="J13">
        <v>4127</v>
      </c>
      <c r="K13">
        <v>12</v>
      </c>
    </row>
    <row r="14" spans="1:11">
      <c r="A14">
        <v>1460750495</v>
      </c>
      <c r="B14">
        <v>48</v>
      </c>
      <c r="C14">
        <v>398.7</v>
      </c>
      <c r="D14">
        <v>22.506</v>
      </c>
      <c r="E14">
        <v>1579</v>
      </c>
      <c r="F14">
        <v>12196</v>
      </c>
      <c r="G14">
        <v>20579</v>
      </c>
      <c r="H14">
        <v>6336</v>
      </c>
      <c r="I14">
        <v>461016</v>
      </c>
      <c r="J14">
        <v>4523</v>
      </c>
      <c r="K14">
        <v>12</v>
      </c>
    </row>
    <row r="15" spans="1:11">
      <c r="A15">
        <v>1460750499</v>
      </c>
      <c r="B15">
        <v>52</v>
      </c>
      <c r="C15">
        <v>399</v>
      </c>
      <c r="D15">
        <v>22.513</v>
      </c>
      <c r="E15">
        <v>1583</v>
      </c>
      <c r="F15">
        <v>12196</v>
      </c>
      <c r="G15">
        <v>21130</v>
      </c>
      <c r="H15">
        <v>6508</v>
      </c>
      <c r="I15">
        <v>461172</v>
      </c>
      <c r="J15">
        <v>4919</v>
      </c>
      <c r="K15">
        <v>12</v>
      </c>
    </row>
    <row r="16" spans="1:11">
      <c r="A16">
        <v>1460750503</v>
      </c>
      <c r="B16">
        <v>56</v>
      </c>
      <c r="C16">
        <v>399.3</v>
      </c>
      <c r="D16">
        <v>22.517</v>
      </c>
      <c r="E16">
        <v>1587</v>
      </c>
      <c r="F16">
        <v>12196</v>
      </c>
      <c r="G16">
        <v>22470</v>
      </c>
      <c r="H16">
        <v>6928</v>
      </c>
      <c r="I16">
        <v>461244</v>
      </c>
      <c r="J16">
        <v>5315</v>
      </c>
      <c r="K16">
        <v>12</v>
      </c>
    </row>
    <row r="17" spans="1:11">
      <c r="A17">
        <v>1460750507</v>
      </c>
      <c r="B17">
        <v>60</v>
      </c>
      <c r="C17">
        <v>398.8</v>
      </c>
      <c r="D17">
        <v>22.578</v>
      </c>
      <c r="E17">
        <v>1591</v>
      </c>
      <c r="F17">
        <v>12196</v>
      </c>
      <c r="G17">
        <v>23991</v>
      </c>
      <c r="H17">
        <v>7416</v>
      </c>
      <c r="I17">
        <v>462496</v>
      </c>
      <c r="J17">
        <v>5711</v>
      </c>
      <c r="K17">
        <v>12</v>
      </c>
    </row>
    <row r="18" spans="1:11">
      <c r="A18">
        <v>1460750511</v>
      </c>
      <c r="B18">
        <v>64</v>
      </c>
      <c r="C18">
        <v>399.3</v>
      </c>
      <c r="D18">
        <v>22.59</v>
      </c>
      <c r="E18">
        <v>1595</v>
      </c>
      <c r="F18">
        <v>12196</v>
      </c>
      <c r="G18">
        <v>26048</v>
      </c>
      <c r="H18">
        <v>8052</v>
      </c>
      <c r="I18">
        <v>462740</v>
      </c>
      <c r="J18">
        <v>6108</v>
      </c>
      <c r="K18">
        <v>12</v>
      </c>
    </row>
    <row r="19" spans="1:11">
      <c r="A19">
        <v>1460750515</v>
      </c>
      <c r="B19">
        <v>68</v>
      </c>
      <c r="C19">
        <v>398.7</v>
      </c>
      <c r="D19">
        <v>22.627</v>
      </c>
      <c r="E19">
        <v>1599</v>
      </c>
      <c r="F19">
        <v>12196</v>
      </c>
      <c r="G19">
        <v>28453</v>
      </c>
      <c r="H19">
        <v>8804</v>
      </c>
      <c r="I19">
        <v>463508</v>
      </c>
      <c r="J19">
        <v>6506</v>
      </c>
      <c r="K19">
        <v>12</v>
      </c>
    </row>
    <row r="20" spans="1:11">
      <c r="A20">
        <v>1460750519</v>
      </c>
      <c r="B20">
        <v>72</v>
      </c>
      <c r="C20">
        <v>399.5</v>
      </c>
      <c r="D20">
        <v>22.64</v>
      </c>
      <c r="E20">
        <v>1603</v>
      </c>
      <c r="F20">
        <v>12196</v>
      </c>
      <c r="G20">
        <v>29949</v>
      </c>
      <c r="H20">
        <v>9260</v>
      </c>
      <c r="I20">
        <v>463772</v>
      </c>
      <c r="J20">
        <v>6903</v>
      </c>
      <c r="K20">
        <v>12</v>
      </c>
    </row>
    <row r="21" spans="1:11">
      <c r="A21">
        <v>1460750523</v>
      </c>
      <c r="B21">
        <v>76</v>
      </c>
      <c r="C21">
        <v>399.1</v>
      </c>
      <c r="D21">
        <v>22.674</v>
      </c>
      <c r="E21">
        <v>1608</v>
      </c>
      <c r="F21">
        <v>12196</v>
      </c>
      <c r="G21">
        <v>32374</v>
      </c>
      <c r="H21">
        <v>10024</v>
      </c>
      <c r="I21">
        <v>464452</v>
      </c>
      <c r="J21">
        <v>7299</v>
      </c>
      <c r="K21">
        <v>12</v>
      </c>
    </row>
    <row r="22" spans="1:11">
      <c r="A22">
        <v>1460750527</v>
      </c>
      <c r="B22">
        <v>80</v>
      </c>
      <c r="C22">
        <v>399.2</v>
      </c>
      <c r="D22">
        <v>22.767</v>
      </c>
      <c r="E22">
        <v>1612</v>
      </c>
      <c r="F22">
        <v>12196</v>
      </c>
      <c r="G22">
        <v>34249</v>
      </c>
      <c r="H22">
        <v>10660</v>
      </c>
      <c r="I22">
        <v>466372</v>
      </c>
      <c r="J22">
        <v>7696</v>
      </c>
      <c r="K22">
        <v>12</v>
      </c>
    </row>
    <row r="23" spans="1:11">
      <c r="A23">
        <v>1460750531</v>
      </c>
      <c r="B23">
        <v>84</v>
      </c>
      <c r="C23">
        <v>399.2</v>
      </c>
      <c r="D23">
        <v>22.807</v>
      </c>
      <c r="E23">
        <v>1616</v>
      </c>
      <c r="F23">
        <v>12196</v>
      </c>
      <c r="G23">
        <v>35028</v>
      </c>
      <c r="H23">
        <v>10932</v>
      </c>
      <c r="I23">
        <v>467192</v>
      </c>
      <c r="J23">
        <v>8094</v>
      </c>
      <c r="K23">
        <v>12</v>
      </c>
    </row>
    <row r="24" spans="1:11">
      <c r="A24">
        <v>1460750535</v>
      </c>
      <c r="B24">
        <v>88</v>
      </c>
      <c r="C24">
        <v>399.3</v>
      </c>
      <c r="D24">
        <v>22.807</v>
      </c>
      <c r="E24">
        <v>1620</v>
      </c>
      <c r="F24">
        <v>12196</v>
      </c>
      <c r="G24">
        <v>36250</v>
      </c>
      <c r="H24">
        <v>11336</v>
      </c>
      <c r="I24">
        <v>467192</v>
      </c>
      <c r="J24">
        <v>8491</v>
      </c>
      <c r="K24">
        <v>12</v>
      </c>
    </row>
    <row r="25" spans="1:11">
      <c r="A25">
        <v>1460750539</v>
      </c>
      <c r="B25">
        <v>92</v>
      </c>
      <c r="C25">
        <v>399.2</v>
      </c>
      <c r="D25">
        <v>22.823</v>
      </c>
      <c r="E25">
        <v>1624</v>
      </c>
      <c r="F25">
        <v>12196</v>
      </c>
      <c r="G25">
        <v>36761</v>
      </c>
      <c r="H25">
        <v>11504</v>
      </c>
      <c r="I25">
        <v>467516</v>
      </c>
      <c r="J25">
        <v>8888</v>
      </c>
      <c r="K25">
        <v>12</v>
      </c>
    </row>
    <row r="26" spans="1:11">
      <c r="A26">
        <v>1460750543</v>
      </c>
      <c r="B26">
        <v>96</v>
      </c>
      <c r="C26">
        <v>399.2</v>
      </c>
      <c r="D26">
        <v>22.823</v>
      </c>
      <c r="E26">
        <v>1628</v>
      </c>
      <c r="F26">
        <v>12196</v>
      </c>
      <c r="G26">
        <v>37430</v>
      </c>
      <c r="H26">
        <v>11712</v>
      </c>
      <c r="I26">
        <v>467516</v>
      </c>
      <c r="J26">
        <v>9284</v>
      </c>
      <c r="K26">
        <v>12</v>
      </c>
    </row>
    <row r="27" spans="1:11">
      <c r="A27">
        <v>1460750547</v>
      </c>
      <c r="B27">
        <v>100</v>
      </c>
      <c r="C27">
        <v>399.2</v>
      </c>
      <c r="D27">
        <v>22.824</v>
      </c>
      <c r="E27">
        <v>1632</v>
      </c>
      <c r="F27">
        <v>12196</v>
      </c>
      <c r="G27">
        <v>38310</v>
      </c>
      <c r="H27">
        <v>11980</v>
      </c>
      <c r="I27">
        <v>467532</v>
      </c>
      <c r="J27">
        <v>9681</v>
      </c>
      <c r="K27">
        <v>12</v>
      </c>
    </row>
    <row r="28" spans="1:11">
      <c r="A28">
        <v>1460750551</v>
      </c>
      <c r="B28">
        <v>104</v>
      </c>
      <c r="C28">
        <v>399.2</v>
      </c>
      <c r="D28">
        <v>22.835</v>
      </c>
      <c r="E28">
        <v>1636</v>
      </c>
      <c r="F28">
        <v>12196</v>
      </c>
      <c r="G28">
        <v>39582</v>
      </c>
      <c r="H28">
        <v>12360</v>
      </c>
      <c r="I28">
        <v>467756</v>
      </c>
      <c r="J28">
        <v>10079</v>
      </c>
      <c r="K28">
        <v>12</v>
      </c>
    </row>
    <row r="29" spans="1:11">
      <c r="A29">
        <v>1460750555</v>
      </c>
      <c r="B29">
        <v>108</v>
      </c>
      <c r="C29">
        <v>399.2</v>
      </c>
      <c r="D29">
        <v>22.835</v>
      </c>
      <c r="E29">
        <v>1640</v>
      </c>
      <c r="F29">
        <v>12196</v>
      </c>
      <c r="G29">
        <v>40680</v>
      </c>
      <c r="H29">
        <v>12704</v>
      </c>
      <c r="I29">
        <v>467756</v>
      </c>
      <c r="J29">
        <v>10476</v>
      </c>
      <c r="K29">
        <v>12</v>
      </c>
    </row>
    <row r="30" spans="1:11">
      <c r="A30">
        <v>1460750559</v>
      </c>
      <c r="B30">
        <v>112</v>
      </c>
      <c r="C30">
        <v>399.5</v>
      </c>
      <c r="D30">
        <v>22.877</v>
      </c>
      <c r="E30">
        <v>1644</v>
      </c>
      <c r="F30">
        <v>12196</v>
      </c>
      <c r="G30">
        <v>44558</v>
      </c>
      <c r="H30">
        <v>13900</v>
      </c>
      <c r="I30">
        <v>468620</v>
      </c>
      <c r="J30">
        <v>10873</v>
      </c>
      <c r="K30">
        <v>12</v>
      </c>
    </row>
    <row r="31" spans="1:11">
      <c r="A31">
        <v>1460750563</v>
      </c>
      <c r="B31">
        <v>116</v>
      </c>
      <c r="C31">
        <v>399</v>
      </c>
      <c r="D31">
        <v>22.877</v>
      </c>
      <c r="E31">
        <v>1648</v>
      </c>
      <c r="F31">
        <v>12196</v>
      </c>
      <c r="G31">
        <v>50268</v>
      </c>
      <c r="H31">
        <v>15628</v>
      </c>
      <c r="I31">
        <v>468620</v>
      </c>
      <c r="J31">
        <v>11270</v>
      </c>
      <c r="K31">
        <v>12</v>
      </c>
    </row>
    <row r="32" spans="1:11">
      <c r="A32">
        <v>1460750567</v>
      </c>
      <c r="B32">
        <v>120</v>
      </c>
      <c r="C32">
        <v>397.5</v>
      </c>
      <c r="D32">
        <v>22.891</v>
      </c>
      <c r="E32">
        <v>1652</v>
      </c>
      <c r="F32">
        <v>12196</v>
      </c>
      <c r="G32">
        <v>55072</v>
      </c>
      <c r="H32">
        <v>17076</v>
      </c>
      <c r="I32">
        <v>468904</v>
      </c>
      <c r="J32">
        <v>11668</v>
      </c>
      <c r="K32">
        <v>12</v>
      </c>
    </row>
    <row r="33" spans="1:11">
      <c r="A33">
        <v>1460750571</v>
      </c>
      <c r="B33">
        <v>124</v>
      </c>
      <c r="C33">
        <v>399.2</v>
      </c>
      <c r="D33">
        <v>22.891</v>
      </c>
      <c r="E33">
        <v>1656</v>
      </c>
      <c r="F33">
        <v>12196</v>
      </c>
      <c r="G33">
        <v>56823</v>
      </c>
      <c r="H33">
        <v>17616</v>
      </c>
      <c r="I33">
        <v>468904</v>
      </c>
      <c r="J33">
        <v>12065</v>
      </c>
      <c r="K33">
        <v>12</v>
      </c>
    </row>
    <row r="34" spans="1:11">
      <c r="A34">
        <v>1460750575</v>
      </c>
      <c r="B34">
        <v>128</v>
      </c>
      <c r="C34">
        <v>399</v>
      </c>
      <c r="D34">
        <v>22.892</v>
      </c>
      <c r="E34">
        <v>1660</v>
      </c>
      <c r="F34">
        <v>12196</v>
      </c>
      <c r="G34">
        <v>58602</v>
      </c>
      <c r="H34">
        <v>18172</v>
      </c>
      <c r="I34">
        <v>468936</v>
      </c>
      <c r="J34">
        <v>12463</v>
      </c>
      <c r="K34">
        <v>12</v>
      </c>
    </row>
    <row r="35" spans="1:11">
      <c r="A35">
        <v>1460750579</v>
      </c>
      <c r="B35">
        <v>132</v>
      </c>
      <c r="C35">
        <v>399.5</v>
      </c>
      <c r="D35">
        <v>22.921</v>
      </c>
      <c r="E35">
        <v>1664</v>
      </c>
      <c r="F35">
        <v>12196</v>
      </c>
      <c r="G35">
        <v>60086</v>
      </c>
      <c r="H35">
        <v>18636</v>
      </c>
      <c r="I35">
        <v>469520</v>
      </c>
      <c r="J35">
        <v>12860</v>
      </c>
      <c r="K35">
        <v>12</v>
      </c>
    </row>
    <row r="36" spans="1:11">
      <c r="A36">
        <v>1460750583</v>
      </c>
      <c r="B36">
        <v>136</v>
      </c>
      <c r="C36">
        <v>399</v>
      </c>
      <c r="D36">
        <v>22.921</v>
      </c>
      <c r="E36">
        <v>1668</v>
      </c>
      <c r="F36">
        <v>12196</v>
      </c>
      <c r="G36">
        <v>62168</v>
      </c>
      <c r="H36">
        <v>19264</v>
      </c>
      <c r="I36">
        <v>469520</v>
      </c>
      <c r="J36">
        <v>13257</v>
      </c>
      <c r="K36">
        <v>12</v>
      </c>
    </row>
    <row r="37" spans="1:11">
      <c r="A37">
        <v>1460750587</v>
      </c>
      <c r="B37">
        <v>140</v>
      </c>
      <c r="C37">
        <v>399.3</v>
      </c>
      <c r="D37">
        <v>22.959</v>
      </c>
      <c r="E37">
        <v>1672</v>
      </c>
      <c r="F37">
        <v>12196</v>
      </c>
      <c r="G37">
        <v>64866</v>
      </c>
      <c r="H37">
        <v>20076</v>
      </c>
      <c r="I37">
        <v>470304</v>
      </c>
      <c r="J37">
        <v>13654</v>
      </c>
      <c r="K37">
        <v>12</v>
      </c>
    </row>
    <row r="38" spans="1:11">
      <c r="A38">
        <v>1460750591</v>
      </c>
      <c r="B38">
        <v>144</v>
      </c>
      <c r="C38">
        <v>399</v>
      </c>
      <c r="D38">
        <v>23.616</v>
      </c>
      <c r="E38">
        <v>1676</v>
      </c>
      <c r="F38">
        <v>12196</v>
      </c>
      <c r="G38">
        <v>67817</v>
      </c>
      <c r="H38">
        <v>20980</v>
      </c>
      <c r="I38">
        <v>483756</v>
      </c>
      <c r="J38">
        <v>14051</v>
      </c>
      <c r="K38">
        <v>12</v>
      </c>
    </row>
    <row r="39" spans="1:11">
      <c r="A39">
        <v>1460750595</v>
      </c>
      <c r="B39">
        <v>148</v>
      </c>
      <c r="C39">
        <v>399.2</v>
      </c>
      <c r="D39">
        <v>23.616</v>
      </c>
      <c r="E39">
        <v>1680</v>
      </c>
      <c r="F39">
        <v>12196</v>
      </c>
      <c r="G39">
        <v>71944</v>
      </c>
      <c r="H39">
        <v>22208</v>
      </c>
      <c r="I39">
        <v>483756</v>
      </c>
      <c r="J39">
        <v>14449</v>
      </c>
      <c r="K39">
        <v>12</v>
      </c>
    </row>
    <row r="40" spans="1:11">
      <c r="A40">
        <v>1460750599</v>
      </c>
      <c r="B40">
        <v>152</v>
      </c>
      <c r="C40">
        <v>399.2</v>
      </c>
      <c r="D40">
        <v>23.64</v>
      </c>
      <c r="E40">
        <v>1684</v>
      </c>
      <c r="F40">
        <v>12196</v>
      </c>
      <c r="G40">
        <v>76249</v>
      </c>
      <c r="H40">
        <v>23464</v>
      </c>
      <c r="I40">
        <v>484256</v>
      </c>
      <c r="J40">
        <v>14846</v>
      </c>
      <c r="K40">
        <v>12</v>
      </c>
    </row>
    <row r="41" spans="1:11">
      <c r="A41">
        <v>1460750603</v>
      </c>
      <c r="B41">
        <v>156</v>
      </c>
      <c r="C41">
        <v>399.2</v>
      </c>
      <c r="D41">
        <v>24.423</v>
      </c>
      <c r="E41">
        <v>1688</v>
      </c>
      <c r="F41">
        <v>12196</v>
      </c>
      <c r="G41">
        <v>78959</v>
      </c>
      <c r="H41">
        <v>24260</v>
      </c>
      <c r="I41">
        <v>500284</v>
      </c>
      <c r="J41">
        <v>15244</v>
      </c>
      <c r="K41">
        <v>12</v>
      </c>
    </row>
    <row r="42" spans="1:11">
      <c r="A42">
        <v>1460750607</v>
      </c>
      <c r="B42">
        <v>160</v>
      </c>
      <c r="C42">
        <v>399</v>
      </c>
      <c r="D42">
        <v>25.502</v>
      </c>
      <c r="E42">
        <v>1692</v>
      </c>
      <c r="F42">
        <v>12196</v>
      </c>
      <c r="G42">
        <v>81180</v>
      </c>
      <c r="H42">
        <v>24928</v>
      </c>
      <c r="I42">
        <v>522384</v>
      </c>
      <c r="J42">
        <v>15641</v>
      </c>
      <c r="K42">
        <v>12</v>
      </c>
    </row>
    <row r="43" spans="1:11">
      <c r="A43">
        <v>1460750611</v>
      </c>
      <c r="B43">
        <v>164</v>
      </c>
      <c r="C43">
        <v>399.2</v>
      </c>
      <c r="D43">
        <v>25.863</v>
      </c>
      <c r="E43">
        <v>1696</v>
      </c>
      <c r="F43">
        <v>12196</v>
      </c>
      <c r="G43">
        <v>82465</v>
      </c>
      <c r="H43">
        <v>25328</v>
      </c>
      <c r="I43">
        <v>529792</v>
      </c>
      <c r="J43">
        <v>16038</v>
      </c>
      <c r="K43">
        <v>12</v>
      </c>
    </row>
    <row r="44" spans="1:11">
      <c r="A44">
        <v>1460750615</v>
      </c>
      <c r="B44">
        <v>168</v>
      </c>
      <c r="C44">
        <v>399</v>
      </c>
      <c r="D44">
        <v>26.978</v>
      </c>
      <c r="E44">
        <v>1700</v>
      </c>
      <c r="F44">
        <v>12196</v>
      </c>
      <c r="G44">
        <v>85133</v>
      </c>
      <c r="H44">
        <v>26104</v>
      </c>
      <c r="I44">
        <v>552632</v>
      </c>
      <c r="J44">
        <v>16436</v>
      </c>
      <c r="K44">
        <v>12</v>
      </c>
    </row>
    <row r="45" spans="1:11">
      <c r="A45">
        <v>1460750619</v>
      </c>
      <c r="B45">
        <v>172</v>
      </c>
      <c r="C45">
        <v>399.2</v>
      </c>
      <c r="D45">
        <v>28.169</v>
      </c>
      <c r="E45">
        <v>1704</v>
      </c>
      <c r="F45">
        <v>12196</v>
      </c>
      <c r="G45">
        <v>88043</v>
      </c>
      <c r="H45">
        <v>26996</v>
      </c>
      <c r="I45">
        <v>577020</v>
      </c>
      <c r="J45">
        <v>16833</v>
      </c>
      <c r="K45">
        <v>12</v>
      </c>
    </row>
    <row r="46" spans="1:11">
      <c r="A46">
        <v>1460750623</v>
      </c>
      <c r="B46">
        <v>176</v>
      </c>
      <c r="C46">
        <v>397.5</v>
      </c>
      <c r="D46">
        <v>28.481</v>
      </c>
      <c r="E46">
        <v>1708</v>
      </c>
      <c r="F46">
        <v>12196</v>
      </c>
      <c r="G46">
        <v>92165</v>
      </c>
      <c r="H46">
        <v>28236</v>
      </c>
      <c r="I46">
        <v>583404</v>
      </c>
      <c r="J46">
        <v>17230</v>
      </c>
      <c r="K46">
        <v>12</v>
      </c>
    </row>
    <row r="47" spans="1:11">
      <c r="A47">
        <v>1460750627</v>
      </c>
      <c r="B47">
        <v>180</v>
      </c>
      <c r="C47">
        <v>399</v>
      </c>
      <c r="D47">
        <v>28.603</v>
      </c>
      <c r="E47">
        <v>1712</v>
      </c>
      <c r="F47">
        <v>12196</v>
      </c>
      <c r="G47">
        <v>94339</v>
      </c>
      <c r="H47">
        <v>28900</v>
      </c>
      <c r="I47">
        <v>585904</v>
      </c>
      <c r="J47">
        <v>17627</v>
      </c>
      <c r="K47">
        <v>12</v>
      </c>
    </row>
    <row r="48" spans="1:11">
      <c r="A48">
        <v>1460750631</v>
      </c>
      <c r="B48">
        <v>184</v>
      </c>
      <c r="C48">
        <v>399.4</v>
      </c>
      <c r="D48">
        <v>28.981</v>
      </c>
      <c r="E48">
        <v>1716</v>
      </c>
      <c r="F48">
        <v>12196</v>
      </c>
      <c r="G48">
        <v>95757</v>
      </c>
      <c r="H48">
        <v>29360</v>
      </c>
      <c r="I48">
        <v>593660</v>
      </c>
      <c r="J48">
        <v>18025</v>
      </c>
      <c r="K48">
        <v>12</v>
      </c>
    </row>
    <row r="49" spans="1:11">
      <c r="A49">
        <v>1460750635</v>
      </c>
      <c r="B49">
        <v>188</v>
      </c>
      <c r="C49">
        <v>399</v>
      </c>
      <c r="D49">
        <v>29.047</v>
      </c>
      <c r="E49">
        <v>1720</v>
      </c>
      <c r="F49">
        <v>12196</v>
      </c>
      <c r="G49">
        <v>96780</v>
      </c>
      <c r="H49">
        <v>29672</v>
      </c>
      <c r="I49">
        <v>595004</v>
      </c>
      <c r="J49">
        <v>18421</v>
      </c>
      <c r="K49">
        <v>12</v>
      </c>
    </row>
    <row r="50" spans="1:11">
      <c r="A50">
        <v>1460750639</v>
      </c>
      <c r="B50">
        <v>192</v>
      </c>
      <c r="C50">
        <v>399.1</v>
      </c>
      <c r="D50">
        <v>29.047</v>
      </c>
      <c r="E50">
        <v>1724</v>
      </c>
      <c r="F50">
        <v>12196</v>
      </c>
      <c r="G50">
        <v>98594</v>
      </c>
      <c r="H50">
        <v>30240</v>
      </c>
      <c r="I50">
        <v>595004</v>
      </c>
      <c r="J50">
        <v>18817</v>
      </c>
      <c r="K50">
        <v>12</v>
      </c>
    </row>
    <row r="51" spans="1:11">
      <c r="A51">
        <v>1460750643</v>
      </c>
      <c r="B51">
        <v>196</v>
      </c>
      <c r="C51">
        <v>399.1</v>
      </c>
      <c r="D51">
        <v>29.06</v>
      </c>
      <c r="E51">
        <v>1728</v>
      </c>
      <c r="F51">
        <v>12196</v>
      </c>
      <c r="G51">
        <v>100733</v>
      </c>
      <c r="H51">
        <v>30932</v>
      </c>
      <c r="I51">
        <v>595268</v>
      </c>
      <c r="J51">
        <v>19214</v>
      </c>
      <c r="K51">
        <v>12</v>
      </c>
    </row>
    <row r="52" spans="1:11">
      <c r="A52">
        <v>1460750647</v>
      </c>
      <c r="B52">
        <v>200</v>
      </c>
      <c r="C52">
        <v>399.2</v>
      </c>
      <c r="D52">
        <v>29.06</v>
      </c>
      <c r="E52">
        <v>1732</v>
      </c>
      <c r="F52">
        <v>12196</v>
      </c>
      <c r="G52">
        <v>102030</v>
      </c>
      <c r="H52">
        <v>31352</v>
      </c>
      <c r="I52">
        <v>595268</v>
      </c>
      <c r="J52">
        <v>19610</v>
      </c>
      <c r="K52">
        <v>12</v>
      </c>
    </row>
    <row r="53" spans="1:11">
      <c r="A53">
        <v>1460750651</v>
      </c>
      <c r="B53">
        <v>204</v>
      </c>
      <c r="C53">
        <v>399.4</v>
      </c>
      <c r="D53">
        <v>29.126</v>
      </c>
      <c r="E53">
        <v>1736</v>
      </c>
      <c r="F53">
        <v>12196</v>
      </c>
      <c r="G53">
        <v>103006</v>
      </c>
      <c r="H53">
        <v>31664</v>
      </c>
      <c r="I53">
        <v>596624</v>
      </c>
      <c r="J53">
        <v>20006</v>
      </c>
      <c r="K53">
        <v>12</v>
      </c>
    </row>
    <row r="54" spans="1:11">
      <c r="A54">
        <v>1460750655</v>
      </c>
      <c r="B54">
        <v>208</v>
      </c>
      <c r="C54">
        <v>398.8</v>
      </c>
      <c r="D54">
        <v>30.067</v>
      </c>
      <c r="E54">
        <v>1740</v>
      </c>
      <c r="F54">
        <v>12196</v>
      </c>
      <c r="G54">
        <v>105267</v>
      </c>
      <c r="H54">
        <v>32352</v>
      </c>
      <c r="I54">
        <v>615912</v>
      </c>
      <c r="J54">
        <v>20402</v>
      </c>
      <c r="K54">
        <v>12</v>
      </c>
    </row>
    <row r="55" spans="1:11">
      <c r="A55">
        <v>1460750659</v>
      </c>
      <c r="B55">
        <v>212</v>
      </c>
      <c r="C55">
        <v>399.5</v>
      </c>
      <c r="D55">
        <v>30.733</v>
      </c>
      <c r="E55">
        <v>1744</v>
      </c>
      <c r="F55">
        <v>12196</v>
      </c>
      <c r="G55">
        <v>107365</v>
      </c>
      <c r="H55">
        <v>33008</v>
      </c>
      <c r="I55">
        <v>629548</v>
      </c>
      <c r="J55">
        <v>20799</v>
      </c>
      <c r="K55">
        <v>12</v>
      </c>
    </row>
    <row r="56" spans="1:11">
      <c r="A56">
        <v>1460750663</v>
      </c>
      <c r="B56">
        <v>216</v>
      </c>
      <c r="C56">
        <v>399</v>
      </c>
      <c r="D56">
        <v>31.482</v>
      </c>
      <c r="E56">
        <v>1748</v>
      </c>
      <c r="F56">
        <v>12196</v>
      </c>
      <c r="G56">
        <v>109770</v>
      </c>
      <c r="H56">
        <v>33748</v>
      </c>
      <c r="I56">
        <v>644880</v>
      </c>
      <c r="J56">
        <v>21196</v>
      </c>
      <c r="K56">
        <v>12</v>
      </c>
    </row>
    <row r="57" spans="1:11">
      <c r="A57">
        <v>1460750667</v>
      </c>
      <c r="B57">
        <v>220</v>
      </c>
      <c r="C57">
        <v>399.3</v>
      </c>
      <c r="D57">
        <v>31.902</v>
      </c>
      <c r="E57">
        <v>1752</v>
      </c>
      <c r="F57">
        <v>12196</v>
      </c>
      <c r="G57">
        <v>114041</v>
      </c>
      <c r="H57">
        <v>35052</v>
      </c>
      <c r="I57">
        <v>653484</v>
      </c>
      <c r="J57">
        <v>21593</v>
      </c>
      <c r="K57">
        <v>12</v>
      </c>
    </row>
    <row r="58" spans="1:11">
      <c r="A58">
        <v>1460750671</v>
      </c>
      <c r="B58">
        <v>224</v>
      </c>
      <c r="C58">
        <v>399</v>
      </c>
      <c r="D58">
        <v>32.072</v>
      </c>
      <c r="E58">
        <v>1756</v>
      </c>
      <c r="F58">
        <v>12196</v>
      </c>
      <c r="G58">
        <v>116985</v>
      </c>
      <c r="H58">
        <v>35928</v>
      </c>
      <c r="I58">
        <v>656972</v>
      </c>
      <c r="J58">
        <v>21990</v>
      </c>
      <c r="K58">
        <v>12</v>
      </c>
    </row>
    <row r="59" spans="1:11">
      <c r="A59">
        <v>1460750675</v>
      </c>
      <c r="B59">
        <v>228</v>
      </c>
      <c r="C59">
        <v>397.5</v>
      </c>
      <c r="D59">
        <v>32.408</v>
      </c>
      <c r="E59">
        <v>1760</v>
      </c>
      <c r="F59">
        <v>12196</v>
      </c>
      <c r="G59">
        <v>121321</v>
      </c>
      <c r="H59">
        <v>37224</v>
      </c>
      <c r="I59">
        <v>663860</v>
      </c>
      <c r="J59">
        <v>22387</v>
      </c>
      <c r="K59">
        <v>12</v>
      </c>
    </row>
    <row r="60" spans="1:11">
      <c r="A60">
        <v>1460750679</v>
      </c>
      <c r="B60">
        <v>232</v>
      </c>
      <c r="C60">
        <v>399.2</v>
      </c>
      <c r="D60">
        <v>32.43</v>
      </c>
      <c r="E60">
        <v>1764</v>
      </c>
      <c r="F60">
        <v>12196</v>
      </c>
      <c r="G60">
        <v>124905</v>
      </c>
      <c r="H60">
        <v>38296</v>
      </c>
      <c r="I60">
        <v>664304</v>
      </c>
      <c r="J60">
        <v>22784</v>
      </c>
      <c r="K60">
        <v>12</v>
      </c>
    </row>
    <row r="61" spans="1:11">
      <c r="A61">
        <v>1460750683</v>
      </c>
      <c r="B61">
        <v>236</v>
      </c>
      <c r="C61">
        <v>399.3</v>
      </c>
      <c r="D61">
        <v>32.443</v>
      </c>
      <c r="E61">
        <v>1768</v>
      </c>
      <c r="F61">
        <v>12196</v>
      </c>
      <c r="G61">
        <v>127236</v>
      </c>
      <c r="H61">
        <v>38996</v>
      </c>
      <c r="I61">
        <v>664568</v>
      </c>
      <c r="J61">
        <v>23181</v>
      </c>
      <c r="K61">
        <v>12</v>
      </c>
    </row>
    <row r="62" spans="1:11">
      <c r="A62">
        <v>1460750687</v>
      </c>
      <c r="B62">
        <v>240</v>
      </c>
      <c r="C62">
        <v>399</v>
      </c>
      <c r="D62">
        <v>32.443</v>
      </c>
      <c r="E62">
        <v>1772</v>
      </c>
      <c r="F62">
        <v>12196</v>
      </c>
      <c r="G62">
        <v>129055</v>
      </c>
      <c r="H62">
        <v>39552</v>
      </c>
      <c r="I62">
        <v>664568</v>
      </c>
      <c r="J62">
        <v>23578</v>
      </c>
      <c r="K62">
        <v>12</v>
      </c>
    </row>
    <row r="63" spans="1:11">
      <c r="A63">
        <v>1460750691</v>
      </c>
      <c r="B63">
        <v>244</v>
      </c>
      <c r="C63">
        <v>399</v>
      </c>
      <c r="D63">
        <v>32.443</v>
      </c>
      <c r="E63">
        <v>1776</v>
      </c>
      <c r="F63">
        <v>12196</v>
      </c>
      <c r="G63">
        <v>131069</v>
      </c>
      <c r="H63">
        <v>40164</v>
      </c>
      <c r="I63">
        <v>664568</v>
      </c>
      <c r="J63">
        <v>23975</v>
      </c>
      <c r="K63">
        <v>12</v>
      </c>
    </row>
    <row r="64" spans="1:11">
      <c r="A64">
        <v>1460750695</v>
      </c>
      <c r="B64">
        <v>248</v>
      </c>
      <c r="C64">
        <v>399.2</v>
      </c>
      <c r="D64">
        <v>32.456</v>
      </c>
      <c r="E64">
        <v>1780</v>
      </c>
      <c r="F64">
        <v>12196</v>
      </c>
      <c r="G64">
        <v>132640</v>
      </c>
      <c r="H64">
        <v>40672</v>
      </c>
      <c r="I64">
        <v>664832</v>
      </c>
      <c r="J64">
        <v>24372</v>
      </c>
      <c r="K64">
        <v>12</v>
      </c>
    </row>
    <row r="65" spans="1:11">
      <c r="A65">
        <v>1460750699</v>
      </c>
      <c r="B65">
        <v>252</v>
      </c>
      <c r="C65">
        <v>399</v>
      </c>
      <c r="D65">
        <v>32.456</v>
      </c>
      <c r="E65">
        <v>1784</v>
      </c>
      <c r="F65">
        <v>12196</v>
      </c>
      <c r="G65">
        <v>134980</v>
      </c>
      <c r="H65">
        <v>41376</v>
      </c>
      <c r="I65">
        <v>664832</v>
      </c>
      <c r="J65">
        <v>24769</v>
      </c>
      <c r="K65">
        <v>12</v>
      </c>
    </row>
    <row r="66" spans="1:11">
      <c r="A66">
        <v>1460750703</v>
      </c>
      <c r="B66">
        <v>256</v>
      </c>
      <c r="C66">
        <v>399.4</v>
      </c>
      <c r="D66">
        <v>32.456</v>
      </c>
      <c r="E66">
        <v>1788</v>
      </c>
      <c r="F66">
        <v>12196</v>
      </c>
      <c r="G66">
        <v>137789</v>
      </c>
      <c r="H66">
        <v>42216</v>
      </c>
      <c r="I66">
        <v>664832</v>
      </c>
      <c r="J66">
        <v>25167</v>
      </c>
      <c r="K66">
        <v>12</v>
      </c>
    </row>
    <row r="67" spans="1:11">
      <c r="A67">
        <v>1460750707</v>
      </c>
      <c r="B67">
        <v>260</v>
      </c>
      <c r="C67">
        <v>399.1</v>
      </c>
      <c r="D67">
        <v>32.456</v>
      </c>
      <c r="E67">
        <v>1792</v>
      </c>
      <c r="F67">
        <v>12196</v>
      </c>
      <c r="G67">
        <v>140047</v>
      </c>
      <c r="H67">
        <v>42884</v>
      </c>
      <c r="I67">
        <v>664832</v>
      </c>
      <c r="J67">
        <v>25564</v>
      </c>
      <c r="K67">
        <v>12</v>
      </c>
    </row>
    <row r="68" spans="1:11">
      <c r="A68">
        <v>1460750711</v>
      </c>
      <c r="B68">
        <v>264</v>
      </c>
      <c r="C68">
        <v>399.3</v>
      </c>
      <c r="D68">
        <v>32.456</v>
      </c>
      <c r="E68">
        <v>1796</v>
      </c>
      <c r="F68">
        <v>12196</v>
      </c>
      <c r="G68">
        <v>140923</v>
      </c>
      <c r="H68">
        <v>43160</v>
      </c>
      <c r="I68">
        <v>664832</v>
      </c>
      <c r="J68">
        <v>25961</v>
      </c>
      <c r="K68">
        <v>12</v>
      </c>
    </row>
    <row r="69" spans="1:11">
      <c r="A69">
        <v>1460750715</v>
      </c>
      <c r="B69">
        <v>268</v>
      </c>
      <c r="C69">
        <v>399</v>
      </c>
      <c r="D69">
        <v>32.551</v>
      </c>
      <c r="E69">
        <v>1800</v>
      </c>
      <c r="F69">
        <v>12196</v>
      </c>
      <c r="G69">
        <v>142643</v>
      </c>
      <c r="H69">
        <v>43692</v>
      </c>
      <c r="I69">
        <v>666788</v>
      </c>
      <c r="J69">
        <v>26358</v>
      </c>
      <c r="K69">
        <v>12</v>
      </c>
    </row>
    <row r="70" spans="1:11">
      <c r="A70">
        <v>1460750719</v>
      </c>
      <c r="B70">
        <v>272</v>
      </c>
      <c r="C70">
        <v>399.5</v>
      </c>
      <c r="D70">
        <v>32.551</v>
      </c>
      <c r="E70">
        <v>1804</v>
      </c>
      <c r="F70">
        <v>12196</v>
      </c>
      <c r="G70">
        <v>143764</v>
      </c>
      <c r="H70">
        <v>44032</v>
      </c>
      <c r="I70">
        <v>666788</v>
      </c>
      <c r="J70">
        <v>26755</v>
      </c>
      <c r="K70">
        <v>12</v>
      </c>
    </row>
    <row r="71" spans="1:11">
      <c r="A71">
        <v>1460750723</v>
      </c>
      <c r="B71">
        <v>276</v>
      </c>
      <c r="C71">
        <v>399</v>
      </c>
      <c r="D71">
        <v>32.551</v>
      </c>
      <c r="E71">
        <v>1808</v>
      </c>
      <c r="F71">
        <v>12196</v>
      </c>
      <c r="G71">
        <v>145511</v>
      </c>
      <c r="H71">
        <v>44564</v>
      </c>
      <c r="I71">
        <v>666788</v>
      </c>
      <c r="J71">
        <v>27153</v>
      </c>
      <c r="K71">
        <v>12</v>
      </c>
    </row>
    <row r="72" spans="1:11">
      <c r="A72">
        <v>1460750727</v>
      </c>
      <c r="B72">
        <v>280</v>
      </c>
      <c r="C72">
        <v>399.2</v>
      </c>
      <c r="D72">
        <v>32.71</v>
      </c>
      <c r="E72">
        <v>1812</v>
      </c>
      <c r="F72">
        <v>12196</v>
      </c>
      <c r="G72">
        <v>149873</v>
      </c>
      <c r="H72">
        <v>45864</v>
      </c>
      <c r="I72">
        <v>670032</v>
      </c>
      <c r="J72">
        <v>27550</v>
      </c>
      <c r="K72">
        <v>12</v>
      </c>
    </row>
    <row r="73" spans="1:11">
      <c r="A73">
        <v>1460750731</v>
      </c>
      <c r="B73">
        <v>284</v>
      </c>
      <c r="C73">
        <v>399.1</v>
      </c>
      <c r="D73">
        <v>32.722</v>
      </c>
      <c r="E73">
        <v>1816</v>
      </c>
      <c r="F73">
        <v>12196</v>
      </c>
      <c r="G73">
        <v>152886</v>
      </c>
      <c r="H73">
        <v>46764</v>
      </c>
      <c r="I73">
        <v>670296</v>
      </c>
      <c r="J73">
        <v>27947</v>
      </c>
      <c r="K73">
        <v>12</v>
      </c>
    </row>
    <row r="74" spans="1:11">
      <c r="A74">
        <v>1460750735</v>
      </c>
      <c r="B74">
        <v>288</v>
      </c>
      <c r="C74">
        <v>399.5</v>
      </c>
      <c r="D74">
        <v>32.722</v>
      </c>
      <c r="E74">
        <v>1820</v>
      </c>
      <c r="F74">
        <v>12196</v>
      </c>
      <c r="G74">
        <v>155114</v>
      </c>
      <c r="H74">
        <v>47436</v>
      </c>
      <c r="I74">
        <v>670296</v>
      </c>
      <c r="J74">
        <v>28344</v>
      </c>
      <c r="K74">
        <v>12</v>
      </c>
    </row>
    <row r="75" spans="1:11">
      <c r="A75">
        <v>1460750739</v>
      </c>
      <c r="B75">
        <v>292</v>
      </c>
      <c r="C75">
        <v>399</v>
      </c>
      <c r="D75">
        <v>32.722</v>
      </c>
      <c r="E75">
        <v>1824</v>
      </c>
      <c r="F75">
        <v>12196</v>
      </c>
      <c r="G75">
        <v>157182</v>
      </c>
      <c r="H75">
        <v>48076</v>
      </c>
      <c r="I75">
        <v>670296</v>
      </c>
      <c r="J75">
        <v>28742</v>
      </c>
      <c r="K75">
        <v>12</v>
      </c>
    </row>
    <row r="76" spans="1:11">
      <c r="A76">
        <v>1460750743</v>
      </c>
      <c r="B76">
        <v>296</v>
      </c>
      <c r="C76">
        <v>399.3</v>
      </c>
      <c r="D76">
        <v>32.722</v>
      </c>
      <c r="E76">
        <v>1828</v>
      </c>
      <c r="F76">
        <v>12196</v>
      </c>
      <c r="G76">
        <v>159435</v>
      </c>
      <c r="H76">
        <v>48748</v>
      </c>
      <c r="I76">
        <v>670296</v>
      </c>
      <c r="J76">
        <v>29140</v>
      </c>
      <c r="K76">
        <v>12</v>
      </c>
    </row>
    <row r="77" spans="1:11">
      <c r="A77">
        <v>1460750747</v>
      </c>
      <c r="B77">
        <v>300</v>
      </c>
      <c r="C77">
        <v>399.3</v>
      </c>
      <c r="D77">
        <v>32.722</v>
      </c>
      <c r="E77">
        <v>1832</v>
      </c>
      <c r="F77">
        <v>12196</v>
      </c>
      <c r="G77">
        <v>161244</v>
      </c>
      <c r="H77">
        <v>49300</v>
      </c>
      <c r="I77">
        <v>670296</v>
      </c>
      <c r="J77">
        <v>29537</v>
      </c>
      <c r="K77">
        <v>12</v>
      </c>
    </row>
    <row r="78" spans="1:11">
      <c r="A78">
        <v>1460750751</v>
      </c>
      <c r="B78">
        <v>304</v>
      </c>
      <c r="C78">
        <v>399.2</v>
      </c>
      <c r="D78">
        <v>32.735</v>
      </c>
      <c r="E78">
        <v>1836</v>
      </c>
      <c r="F78">
        <v>12196</v>
      </c>
      <c r="G78">
        <v>163110</v>
      </c>
      <c r="H78">
        <v>49884</v>
      </c>
      <c r="I78">
        <v>670556</v>
      </c>
      <c r="J78">
        <v>29934</v>
      </c>
      <c r="K78">
        <v>12</v>
      </c>
    </row>
    <row r="79" spans="1:11">
      <c r="A79">
        <v>1460750755</v>
      </c>
      <c r="B79">
        <v>308</v>
      </c>
      <c r="C79">
        <v>399.3</v>
      </c>
      <c r="D79">
        <v>32.782</v>
      </c>
      <c r="E79">
        <v>1840</v>
      </c>
      <c r="F79">
        <v>12196</v>
      </c>
      <c r="G79">
        <v>164450</v>
      </c>
      <c r="H79">
        <v>50304</v>
      </c>
      <c r="I79">
        <v>671516</v>
      </c>
      <c r="J79">
        <v>30331</v>
      </c>
      <c r="K79">
        <v>12</v>
      </c>
    </row>
    <row r="80" spans="1:11">
      <c r="A80">
        <v>1460750759</v>
      </c>
      <c r="B80">
        <v>312</v>
      </c>
      <c r="C80">
        <v>399.3</v>
      </c>
      <c r="D80">
        <v>32.794</v>
      </c>
      <c r="E80">
        <v>1844</v>
      </c>
      <c r="F80">
        <v>12196</v>
      </c>
      <c r="G80">
        <v>166013</v>
      </c>
      <c r="H80">
        <v>50808</v>
      </c>
      <c r="I80">
        <v>671760</v>
      </c>
      <c r="J80">
        <v>30729</v>
      </c>
      <c r="K80">
        <v>12</v>
      </c>
    </row>
    <row r="81" spans="1:11">
      <c r="A81">
        <v>1460750763</v>
      </c>
      <c r="B81">
        <v>316</v>
      </c>
      <c r="C81">
        <v>399.5</v>
      </c>
      <c r="D81">
        <v>32.794</v>
      </c>
      <c r="E81">
        <v>1848</v>
      </c>
      <c r="F81">
        <v>12196</v>
      </c>
      <c r="G81">
        <v>167709</v>
      </c>
      <c r="H81">
        <v>51336</v>
      </c>
      <c r="I81">
        <v>671760</v>
      </c>
      <c r="J81">
        <v>31126</v>
      </c>
      <c r="K81">
        <v>12</v>
      </c>
    </row>
    <row r="82" spans="1:11">
      <c r="A82">
        <v>1460750767</v>
      </c>
      <c r="B82">
        <v>320</v>
      </c>
      <c r="C82">
        <v>398.6</v>
      </c>
      <c r="D82">
        <v>32.794</v>
      </c>
      <c r="E82">
        <v>1852</v>
      </c>
      <c r="F82">
        <v>12196</v>
      </c>
      <c r="G82">
        <v>169301</v>
      </c>
      <c r="H82">
        <v>51824</v>
      </c>
      <c r="I82">
        <v>671760</v>
      </c>
      <c r="J82">
        <v>31524</v>
      </c>
      <c r="K82">
        <v>12</v>
      </c>
    </row>
    <row r="83" spans="1:11">
      <c r="A83">
        <v>1460750771</v>
      </c>
      <c r="B83">
        <v>324</v>
      </c>
      <c r="C83">
        <v>399.5</v>
      </c>
      <c r="D83">
        <v>32.794</v>
      </c>
      <c r="E83">
        <v>1856</v>
      </c>
      <c r="F83">
        <v>12196</v>
      </c>
      <c r="G83">
        <v>170148</v>
      </c>
      <c r="H83">
        <v>52088</v>
      </c>
      <c r="I83">
        <v>671760</v>
      </c>
      <c r="J83">
        <v>31921</v>
      </c>
      <c r="K83">
        <v>12</v>
      </c>
    </row>
    <row r="84" spans="1:11">
      <c r="A84">
        <v>1460750775</v>
      </c>
      <c r="B84">
        <v>328</v>
      </c>
      <c r="C84">
        <v>399.2</v>
      </c>
      <c r="D84">
        <v>32.794</v>
      </c>
      <c r="E84">
        <v>1860</v>
      </c>
      <c r="F84">
        <v>12196</v>
      </c>
      <c r="G84">
        <v>170701</v>
      </c>
      <c r="H84">
        <v>52256</v>
      </c>
      <c r="I84">
        <v>671760</v>
      </c>
      <c r="J84">
        <v>32317</v>
      </c>
      <c r="K84">
        <v>12</v>
      </c>
    </row>
    <row r="85" spans="1:11">
      <c r="A85">
        <v>1460750779</v>
      </c>
      <c r="B85">
        <v>332</v>
      </c>
      <c r="C85">
        <v>398.5</v>
      </c>
      <c r="D85">
        <v>32.794</v>
      </c>
      <c r="E85">
        <v>1864</v>
      </c>
      <c r="F85">
        <v>12196</v>
      </c>
      <c r="G85">
        <v>171007</v>
      </c>
      <c r="H85">
        <v>52360</v>
      </c>
      <c r="I85">
        <v>671760</v>
      </c>
      <c r="J85">
        <v>32714</v>
      </c>
      <c r="K85">
        <v>12</v>
      </c>
    </row>
    <row r="86" spans="1:11">
      <c r="A86">
        <v>1460750783</v>
      </c>
      <c r="B86">
        <v>336</v>
      </c>
      <c r="C86">
        <v>399.3</v>
      </c>
      <c r="D86">
        <v>32.794</v>
      </c>
      <c r="E86">
        <v>1868</v>
      </c>
      <c r="F86">
        <v>12196</v>
      </c>
      <c r="G86">
        <v>171227</v>
      </c>
      <c r="H86">
        <v>52444</v>
      </c>
      <c r="I86">
        <v>671760</v>
      </c>
      <c r="J86">
        <v>33109</v>
      </c>
      <c r="K86">
        <v>12</v>
      </c>
    </row>
    <row r="87" spans="1:11">
      <c r="A87">
        <v>1460750787</v>
      </c>
      <c r="B87">
        <v>340</v>
      </c>
      <c r="C87">
        <v>399.2</v>
      </c>
      <c r="D87">
        <v>32.794</v>
      </c>
      <c r="E87">
        <v>1872</v>
      </c>
      <c r="F87">
        <v>12196</v>
      </c>
      <c r="G87">
        <v>172788</v>
      </c>
      <c r="H87">
        <v>52924</v>
      </c>
      <c r="I87">
        <v>671760</v>
      </c>
      <c r="J87">
        <v>33506</v>
      </c>
      <c r="K87">
        <v>12</v>
      </c>
    </row>
    <row r="88" spans="1:11">
      <c r="A88">
        <v>1460750791</v>
      </c>
      <c r="B88">
        <v>344</v>
      </c>
      <c r="C88">
        <v>399.3</v>
      </c>
      <c r="D88">
        <v>32.794</v>
      </c>
      <c r="E88">
        <v>1876</v>
      </c>
      <c r="F88">
        <v>12196</v>
      </c>
      <c r="G88">
        <v>176079</v>
      </c>
      <c r="H88">
        <v>53912</v>
      </c>
      <c r="I88">
        <v>671760</v>
      </c>
      <c r="J88">
        <v>33903</v>
      </c>
      <c r="K88">
        <v>12</v>
      </c>
    </row>
    <row r="89" spans="1:11">
      <c r="A89">
        <v>1460750795</v>
      </c>
      <c r="B89">
        <v>348</v>
      </c>
      <c r="C89">
        <v>399.3</v>
      </c>
      <c r="D89">
        <v>32.794</v>
      </c>
      <c r="E89">
        <v>1880</v>
      </c>
      <c r="F89">
        <v>12196</v>
      </c>
      <c r="G89">
        <v>179397</v>
      </c>
      <c r="H89">
        <v>54912</v>
      </c>
      <c r="I89">
        <v>671760</v>
      </c>
      <c r="J89">
        <v>34300</v>
      </c>
      <c r="K89">
        <v>12</v>
      </c>
    </row>
    <row r="90" spans="1:11">
      <c r="A90">
        <v>1460750799</v>
      </c>
      <c r="B90">
        <v>352</v>
      </c>
      <c r="C90">
        <v>398.9</v>
      </c>
      <c r="D90">
        <v>32.794</v>
      </c>
      <c r="E90">
        <v>1884</v>
      </c>
      <c r="F90">
        <v>12196</v>
      </c>
      <c r="G90">
        <v>183974</v>
      </c>
      <c r="H90">
        <v>56300</v>
      </c>
      <c r="I90">
        <v>671760</v>
      </c>
      <c r="J90">
        <v>34696</v>
      </c>
      <c r="K90">
        <v>12</v>
      </c>
    </row>
    <row r="91" spans="1:11">
      <c r="A91">
        <v>1460750803</v>
      </c>
      <c r="B91">
        <v>356</v>
      </c>
      <c r="C91">
        <v>399.4</v>
      </c>
      <c r="D91">
        <v>32.794</v>
      </c>
      <c r="E91">
        <v>1888</v>
      </c>
      <c r="F91">
        <v>12196</v>
      </c>
      <c r="G91">
        <v>188418</v>
      </c>
      <c r="H91">
        <v>57616</v>
      </c>
      <c r="I91">
        <v>671760</v>
      </c>
      <c r="J91">
        <v>35094</v>
      </c>
      <c r="K91">
        <v>12</v>
      </c>
    </row>
    <row r="92" spans="1:11">
      <c r="A92">
        <v>1460750807</v>
      </c>
      <c r="B92">
        <v>360</v>
      </c>
      <c r="C92">
        <v>399</v>
      </c>
      <c r="D92">
        <v>32.794</v>
      </c>
      <c r="E92">
        <v>1892</v>
      </c>
      <c r="F92">
        <v>12196</v>
      </c>
      <c r="G92">
        <v>192608</v>
      </c>
      <c r="H92">
        <v>58856</v>
      </c>
      <c r="I92">
        <v>671760</v>
      </c>
      <c r="J92">
        <v>35490</v>
      </c>
      <c r="K92">
        <v>12</v>
      </c>
    </row>
    <row r="93" spans="1:11">
      <c r="A93">
        <v>1460750811</v>
      </c>
      <c r="B93">
        <v>364</v>
      </c>
      <c r="C93">
        <v>399.2</v>
      </c>
      <c r="D93">
        <v>32.794</v>
      </c>
      <c r="E93">
        <v>1896</v>
      </c>
      <c r="F93">
        <v>12196</v>
      </c>
      <c r="G93">
        <v>192873</v>
      </c>
      <c r="H93">
        <v>58940</v>
      </c>
      <c r="I93">
        <v>671760</v>
      </c>
      <c r="J93">
        <v>35888</v>
      </c>
      <c r="K93">
        <v>12</v>
      </c>
    </row>
    <row r="94" spans="1:11">
      <c r="A94">
        <v>1460750815</v>
      </c>
      <c r="B94">
        <v>368</v>
      </c>
      <c r="C94">
        <v>399.1</v>
      </c>
      <c r="D94">
        <v>32.794</v>
      </c>
      <c r="E94">
        <v>1900</v>
      </c>
      <c r="F94">
        <v>12196</v>
      </c>
      <c r="G94">
        <v>193826</v>
      </c>
      <c r="H94">
        <v>59232</v>
      </c>
      <c r="I94">
        <v>671760</v>
      </c>
      <c r="J94">
        <v>36286</v>
      </c>
      <c r="K94">
        <v>12</v>
      </c>
    </row>
    <row r="95" spans="1:11">
      <c r="A95">
        <v>1460750819</v>
      </c>
      <c r="B95">
        <v>372</v>
      </c>
      <c r="C95">
        <v>399.1</v>
      </c>
      <c r="D95">
        <v>32.846</v>
      </c>
      <c r="E95">
        <v>1904</v>
      </c>
      <c r="F95">
        <v>12196</v>
      </c>
      <c r="G95">
        <v>197941</v>
      </c>
      <c r="H95">
        <v>60456</v>
      </c>
      <c r="I95">
        <v>672828</v>
      </c>
      <c r="J95">
        <v>36682</v>
      </c>
      <c r="K95">
        <v>12</v>
      </c>
    </row>
    <row r="96" spans="1:11">
      <c r="A96">
        <v>1460750823</v>
      </c>
      <c r="B96">
        <v>376</v>
      </c>
      <c r="C96">
        <v>399.2</v>
      </c>
      <c r="D96">
        <v>32.859</v>
      </c>
      <c r="E96">
        <v>1908</v>
      </c>
      <c r="F96">
        <v>12196</v>
      </c>
      <c r="G96">
        <v>202213</v>
      </c>
      <c r="H96">
        <v>61720</v>
      </c>
      <c r="I96">
        <v>673088</v>
      </c>
      <c r="J96">
        <v>37079</v>
      </c>
      <c r="K96">
        <v>12</v>
      </c>
    </row>
    <row r="97" spans="1:11">
      <c r="A97">
        <v>1460750827</v>
      </c>
      <c r="B97">
        <v>380</v>
      </c>
      <c r="C97">
        <v>399.1</v>
      </c>
      <c r="D97">
        <v>32.942</v>
      </c>
      <c r="E97">
        <v>1912</v>
      </c>
      <c r="F97">
        <v>12196</v>
      </c>
      <c r="G97">
        <v>204531</v>
      </c>
      <c r="H97">
        <v>62412</v>
      </c>
      <c r="I97">
        <v>674792</v>
      </c>
      <c r="J97">
        <v>37477</v>
      </c>
      <c r="K97">
        <v>12</v>
      </c>
    </row>
    <row r="98" spans="1:11">
      <c r="A98">
        <v>1460750831</v>
      </c>
      <c r="B98">
        <v>384</v>
      </c>
      <c r="C98">
        <v>399.5</v>
      </c>
      <c r="D98">
        <v>32.942</v>
      </c>
      <c r="E98">
        <v>1916</v>
      </c>
      <c r="F98">
        <v>12196</v>
      </c>
      <c r="G98">
        <v>204888</v>
      </c>
      <c r="H98">
        <v>62516</v>
      </c>
      <c r="I98">
        <v>674792</v>
      </c>
      <c r="J98">
        <v>37874</v>
      </c>
      <c r="K98">
        <v>12</v>
      </c>
    </row>
    <row r="99" spans="1:11">
      <c r="A99">
        <v>1460750835</v>
      </c>
      <c r="B99">
        <v>388</v>
      </c>
      <c r="C99">
        <v>399.2</v>
      </c>
      <c r="D99">
        <v>32.942</v>
      </c>
      <c r="E99">
        <v>1920</v>
      </c>
      <c r="F99">
        <v>12196</v>
      </c>
      <c r="G99">
        <v>205993</v>
      </c>
      <c r="H99">
        <v>62852</v>
      </c>
      <c r="I99">
        <v>674792</v>
      </c>
      <c r="J99">
        <v>38271</v>
      </c>
      <c r="K99">
        <v>12</v>
      </c>
    </row>
    <row r="100" spans="1:11">
      <c r="A100">
        <v>1460750839</v>
      </c>
      <c r="B100">
        <v>392</v>
      </c>
      <c r="C100">
        <v>399</v>
      </c>
      <c r="D100">
        <v>32.942</v>
      </c>
      <c r="E100">
        <v>1924</v>
      </c>
      <c r="F100">
        <v>12196</v>
      </c>
      <c r="G100">
        <v>207521</v>
      </c>
      <c r="H100">
        <v>63312</v>
      </c>
      <c r="I100">
        <v>674792</v>
      </c>
      <c r="J100">
        <v>38667</v>
      </c>
      <c r="K100">
        <v>12</v>
      </c>
    </row>
    <row r="101" spans="1:11">
      <c r="A101">
        <v>1460750843</v>
      </c>
      <c r="B101">
        <v>396</v>
      </c>
      <c r="C101">
        <v>399.1</v>
      </c>
      <c r="D101">
        <v>32.942</v>
      </c>
      <c r="E101">
        <v>1928</v>
      </c>
      <c r="F101">
        <v>12196</v>
      </c>
      <c r="G101">
        <v>208797</v>
      </c>
      <c r="H101">
        <v>63692</v>
      </c>
      <c r="I101">
        <v>674792</v>
      </c>
      <c r="J101">
        <v>39063</v>
      </c>
      <c r="K101">
        <v>12</v>
      </c>
    </row>
    <row r="102" spans="1:11">
      <c r="A102">
        <v>1460750847</v>
      </c>
      <c r="B102">
        <v>400</v>
      </c>
      <c r="C102">
        <v>399.5</v>
      </c>
      <c r="D102">
        <v>32.942</v>
      </c>
      <c r="E102">
        <v>1932</v>
      </c>
      <c r="F102">
        <v>12196</v>
      </c>
      <c r="G102">
        <v>210620</v>
      </c>
      <c r="H102">
        <v>64240</v>
      </c>
      <c r="I102">
        <v>674792</v>
      </c>
      <c r="J102">
        <v>39459</v>
      </c>
      <c r="K102">
        <v>12</v>
      </c>
    </row>
    <row r="103" spans="1:11">
      <c r="A103">
        <v>1460750851</v>
      </c>
      <c r="B103">
        <v>404</v>
      </c>
      <c r="C103">
        <v>399.2</v>
      </c>
      <c r="D103">
        <v>32.942</v>
      </c>
      <c r="E103">
        <v>1936</v>
      </c>
      <c r="F103">
        <v>12196</v>
      </c>
      <c r="G103">
        <v>212896</v>
      </c>
      <c r="H103">
        <v>64944</v>
      </c>
      <c r="I103">
        <v>674792</v>
      </c>
      <c r="J103">
        <v>39855</v>
      </c>
      <c r="K103">
        <v>12</v>
      </c>
    </row>
    <row r="104" spans="1:11">
      <c r="A104">
        <v>1460750855</v>
      </c>
      <c r="B104">
        <v>408</v>
      </c>
      <c r="C104">
        <v>399.2</v>
      </c>
      <c r="D104">
        <v>32.955</v>
      </c>
      <c r="E104">
        <v>1940</v>
      </c>
      <c r="F104">
        <v>12196</v>
      </c>
      <c r="G104">
        <v>214143</v>
      </c>
      <c r="H104">
        <v>65348</v>
      </c>
      <c r="I104">
        <v>675056</v>
      </c>
      <c r="J104">
        <v>40251</v>
      </c>
      <c r="K104">
        <v>12</v>
      </c>
    </row>
    <row r="105" spans="1:11">
      <c r="A105">
        <v>1460750859</v>
      </c>
      <c r="B105">
        <v>412</v>
      </c>
      <c r="C105">
        <v>399</v>
      </c>
      <c r="D105">
        <v>32.955</v>
      </c>
      <c r="E105">
        <v>1944</v>
      </c>
      <c r="F105">
        <v>12196</v>
      </c>
      <c r="G105">
        <v>215404</v>
      </c>
      <c r="H105">
        <v>65728</v>
      </c>
      <c r="I105">
        <v>675056</v>
      </c>
      <c r="J105">
        <v>40645</v>
      </c>
      <c r="K105">
        <v>12</v>
      </c>
    </row>
    <row r="106" spans="1:11">
      <c r="A106">
        <v>1460750863</v>
      </c>
      <c r="B106">
        <v>416</v>
      </c>
      <c r="C106">
        <v>399.4</v>
      </c>
      <c r="D106">
        <v>32.955</v>
      </c>
      <c r="E106">
        <v>1948</v>
      </c>
      <c r="F106">
        <v>12196</v>
      </c>
      <c r="G106">
        <v>216731</v>
      </c>
      <c r="H106">
        <v>66128</v>
      </c>
      <c r="I106">
        <v>675056</v>
      </c>
      <c r="J106">
        <v>41041</v>
      </c>
      <c r="K106">
        <v>12</v>
      </c>
    </row>
    <row r="107" spans="1:11">
      <c r="A107">
        <v>1460750867</v>
      </c>
      <c r="B107">
        <v>420</v>
      </c>
      <c r="C107">
        <v>399</v>
      </c>
      <c r="D107">
        <v>32.955</v>
      </c>
      <c r="E107">
        <v>1952</v>
      </c>
      <c r="F107">
        <v>12196</v>
      </c>
      <c r="G107">
        <v>217934</v>
      </c>
      <c r="H107">
        <v>66508</v>
      </c>
      <c r="I107">
        <v>675056</v>
      </c>
      <c r="J107">
        <v>41436</v>
      </c>
      <c r="K107">
        <v>12</v>
      </c>
    </row>
    <row r="108" spans="1:11">
      <c r="A108">
        <v>1460750871</v>
      </c>
      <c r="B108">
        <v>424</v>
      </c>
      <c r="C108">
        <v>399.3</v>
      </c>
      <c r="D108">
        <v>32.968</v>
      </c>
      <c r="E108">
        <v>1956</v>
      </c>
      <c r="F108">
        <v>12196</v>
      </c>
      <c r="G108">
        <v>219789</v>
      </c>
      <c r="H108">
        <v>67084</v>
      </c>
      <c r="I108">
        <v>675320</v>
      </c>
      <c r="J108">
        <v>41832</v>
      </c>
      <c r="K108">
        <v>12</v>
      </c>
    </row>
    <row r="109" spans="1:11">
      <c r="A109">
        <v>1460750875</v>
      </c>
      <c r="B109">
        <v>428</v>
      </c>
      <c r="C109">
        <v>399.1</v>
      </c>
      <c r="D109">
        <v>32.98</v>
      </c>
      <c r="E109">
        <v>1960</v>
      </c>
      <c r="F109">
        <v>12196</v>
      </c>
      <c r="G109">
        <v>221765</v>
      </c>
      <c r="H109">
        <v>67684</v>
      </c>
      <c r="I109">
        <v>675576</v>
      </c>
      <c r="J109">
        <v>42227</v>
      </c>
      <c r="K109">
        <v>12</v>
      </c>
    </row>
    <row r="110" spans="1:11">
      <c r="A110">
        <v>1460750879</v>
      </c>
      <c r="B110">
        <v>432</v>
      </c>
      <c r="C110">
        <v>399.3</v>
      </c>
      <c r="D110">
        <v>32.98</v>
      </c>
      <c r="E110">
        <v>1964</v>
      </c>
      <c r="F110">
        <v>12196</v>
      </c>
      <c r="G110">
        <v>223247</v>
      </c>
      <c r="H110">
        <v>68144</v>
      </c>
      <c r="I110">
        <v>675576</v>
      </c>
      <c r="J110">
        <v>42624</v>
      </c>
      <c r="K110">
        <v>12</v>
      </c>
    </row>
    <row r="111" spans="1:11">
      <c r="A111">
        <v>1460750883</v>
      </c>
      <c r="B111">
        <v>436</v>
      </c>
      <c r="C111">
        <v>399</v>
      </c>
      <c r="D111">
        <v>32.98</v>
      </c>
      <c r="E111">
        <v>1968</v>
      </c>
      <c r="F111">
        <v>12196</v>
      </c>
      <c r="G111">
        <v>225315</v>
      </c>
      <c r="H111">
        <v>68764</v>
      </c>
      <c r="I111">
        <v>675576</v>
      </c>
      <c r="J111">
        <v>43022</v>
      </c>
      <c r="K111">
        <v>12</v>
      </c>
    </row>
    <row r="112" spans="1:11">
      <c r="A112">
        <v>1460750887</v>
      </c>
      <c r="B112">
        <v>440</v>
      </c>
      <c r="C112">
        <v>399.4</v>
      </c>
      <c r="D112">
        <v>32.98</v>
      </c>
      <c r="E112">
        <v>1972</v>
      </c>
      <c r="F112">
        <v>12196</v>
      </c>
      <c r="G112">
        <v>227755</v>
      </c>
      <c r="H112">
        <v>69492</v>
      </c>
      <c r="I112">
        <v>675576</v>
      </c>
      <c r="J112">
        <v>43418</v>
      </c>
      <c r="K112">
        <v>12</v>
      </c>
    </row>
    <row r="113" spans="1:11">
      <c r="A113">
        <v>1460750891</v>
      </c>
      <c r="B113">
        <v>444</v>
      </c>
      <c r="C113">
        <v>394.3</v>
      </c>
      <c r="D113">
        <v>32.98</v>
      </c>
      <c r="E113">
        <v>1976</v>
      </c>
      <c r="F113">
        <v>12196</v>
      </c>
      <c r="G113">
        <v>231890</v>
      </c>
      <c r="H113">
        <v>70720</v>
      </c>
      <c r="I113">
        <v>675576</v>
      </c>
      <c r="J113">
        <v>43815</v>
      </c>
      <c r="K113">
        <v>12</v>
      </c>
    </row>
    <row r="114" spans="1:11">
      <c r="A114">
        <v>1460750895</v>
      </c>
      <c r="B114">
        <v>448</v>
      </c>
      <c r="C114">
        <v>399.1</v>
      </c>
      <c r="D114">
        <v>32.98</v>
      </c>
      <c r="E114">
        <v>1980</v>
      </c>
      <c r="F114">
        <v>12196</v>
      </c>
      <c r="G114">
        <v>235925</v>
      </c>
      <c r="H114">
        <v>71912</v>
      </c>
      <c r="I114">
        <v>675576</v>
      </c>
      <c r="J114">
        <v>44211</v>
      </c>
      <c r="K114">
        <v>12</v>
      </c>
    </row>
    <row r="115" spans="1:11">
      <c r="A115">
        <v>1460750899</v>
      </c>
      <c r="B115">
        <v>452</v>
      </c>
      <c r="C115">
        <v>399.1</v>
      </c>
      <c r="D115">
        <v>32.98</v>
      </c>
      <c r="E115">
        <v>1984</v>
      </c>
      <c r="F115">
        <v>12196</v>
      </c>
      <c r="G115">
        <v>239374</v>
      </c>
      <c r="H115">
        <v>72928</v>
      </c>
      <c r="I115">
        <v>675576</v>
      </c>
      <c r="J115">
        <v>44607</v>
      </c>
      <c r="K115">
        <v>12</v>
      </c>
    </row>
    <row r="116" spans="1:11">
      <c r="A116">
        <v>1460750903</v>
      </c>
      <c r="B116">
        <v>456</v>
      </c>
      <c r="C116">
        <v>399.2</v>
      </c>
      <c r="D116">
        <v>32.98</v>
      </c>
      <c r="E116">
        <v>1988</v>
      </c>
      <c r="F116">
        <v>12196</v>
      </c>
      <c r="G116">
        <v>243243</v>
      </c>
      <c r="H116">
        <v>74060</v>
      </c>
      <c r="I116">
        <v>675576</v>
      </c>
      <c r="J116">
        <v>45001</v>
      </c>
      <c r="K116">
        <v>12</v>
      </c>
    </row>
    <row r="117" spans="1:11">
      <c r="A117">
        <v>1460750907</v>
      </c>
      <c r="B117">
        <v>460</v>
      </c>
      <c r="C117">
        <v>399.3</v>
      </c>
      <c r="D117">
        <v>32.98</v>
      </c>
      <c r="E117">
        <v>1992</v>
      </c>
      <c r="F117">
        <v>12196</v>
      </c>
      <c r="G117">
        <v>247812</v>
      </c>
      <c r="H117">
        <v>75408</v>
      </c>
      <c r="I117">
        <v>675576</v>
      </c>
      <c r="J117">
        <v>45396</v>
      </c>
      <c r="K117">
        <v>12</v>
      </c>
    </row>
    <row r="118" spans="1:11">
      <c r="A118">
        <v>1460750911</v>
      </c>
      <c r="B118">
        <v>464</v>
      </c>
      <c r="C118">
        <v>399.1</v>
      </c>
      <c r="D118">
        <v>33</v>
      </c>
      <c r="E118">
        <v>1996</v>
      </c>
      <c r="F118">
        <v>12196</v>
      </c>
      <c r="G118">
        <v>252241</v>
      </c>
      <c r="H118">
        <v>76728</v>
      </c>
      <c r="I118">
        <v>675992</v>
      </c>
      <c r="J118">
        <v>45792</v>
      </c>
      <c r="K118">
        <v>12</v>
      </c>
    </row>
    <row r="119" spans="1:11">
      <c r="A119">
        <v>1460750915</v>
      </c>
      <c r="B119">
        <v>468</v>
      </c>
      <c r="C119">
        <v>399.1</v>
      </c>
      <c r="D119">
        <v>33.012</v>
      </c>
      <c r="E119">
        <v>2000</v>
      </c>
      <c r="F119">
        <v>12196</v>
      </c>
      <c r="G119">
        <v>254313</v>
      </c>
      <c r="H119">
        <v>77348</v>
      </c>
      <c r="I119">
        <v>676228</v>
      </c>
      <c r="J119">
        <v>46188</v>
      </c>
      <c r="K119">
        <v>12</v>
      </c>
    </row>
    <row r="120" spans="1:11">
      <c r="A120">
        <v>1460750919</v>
      </c>
      <c r="B120">
        <v>472</v>
      </c>
      <c r="C120">
        <v>399.3</v>
      </c>
      <c r="D120">
        <v>33.021</v>
      </c>
      <c r="E120">
        <v>2004</v>
      </c>
      <c r="F120">
        <v>12196</v>
      </c>
      <c r="G120">
        <v>257332</v>
      </c>
      <c r="H120">
        <v>78252</v>
      </c>
      <c r="I120">
        <v>676420</v>
      </c>
      <c r="J120">
        <v>46584</v>
      </c>
      <c r="K120">
        <v>12</v>
      </c>
    </row>
    <row r="121" spans="1:11">
      <c r="A121">
        <v>1460750923</v>
      </c>
      <c r="B121">
        <v>476</v>
      </c>
      <c r="C121">
        <v>398.5</v>
      </c>
      <c r="D121">
        <v>33.021</v>
      </c>
      <c r="E121">
        <v>2008</v>
      </c>
      <c r="F121">
        <v>12196</v>
      </c>
      <c r="G121">
        <v>261349</v>
      </c>
      <c r="H121">
        <v>79460</v>
      </c>
      <c r="I121">
        <v>676420</v>
      </c>
      <c r="J121">
        <v>46980</v>
      </c>
      <c r="K121">
        <v>12</v>
      </c>
    </row>
    <row r="122" spans="1:11">
      <c r="A122">
        <v>1460750927</v>
      </c>
      <c r="B122">
        <v>480</v>
      </c>
      <c r="C122">
        <v>399.6</v>
      </c>
      <c r="D122">
        <v>33.021</v>
      </c>
      <c r="E122">
        <v>2012</v>
      </c>
      <c r="F122">
        <v>12196</v>
      </c>
      <c r="G122">
        <v>264446</v>
      </c>
      <c r="H122">
        <v>80384</v>
      </c>
      <c r="I122">
        <v>676420</v>
      </c>
      <c r="J122">
        <v>47376</v>
      </c>
      <c r="K122">
        <v>12</v>
      </c>
    </row>
    <row r="123" spans="1:11">
      <c r="A123">
        <v>1460750931</v>
      </c>
      <c r="B123">
        <v>484</v>
      </c>
      <c r="C123">
        <v>399</v>
      </c>
      <c r="D123">
        <v>33.023</v>
      </c>
      <c r="E123">
        <v>2016</v>
      </c>
      <c r="F123">
        <v>12196</v>
      </c>
      <c r="G123">
        <v>266520</v>
      </c>
      <c r="H123">
        <v>81000</v>
      </c>
      <c r="I123">
        <v>676456</v>
      </c>
      <c r="J123">
        <v>47772</v>
      </c>
      <c r="K123">
        <v>12</v>
      </c>
    </row>
    <row r="124" spans="1:11">
      <c r="A124">
        <v>1460750935</v>
      </c>
      <c r="B124">
        <v>488</v>
      </c>
      <c r="C124">
        <v>399.2</v>
      </c>
      <c r="D124">
        <v>33.023</v>
      </c>
      <c r="E124">
        <v>2020</v>
      </c>
      <c r="F124">
        <v>12196</v>
      </c>
      <c r="G124">
        <v>269281</v>
      </c>
      <c r="H124">
        <v>81844</v>
      </c>
      <c r="I124">
        <v>676456</v>
      </c>
      <c r="J124">
        <v>48168</v>
      </c>
      <c r="K124">
        <v>12</v>
      </c>
    </row>
    <row r="125" spans="1:11">
      <c r="A125">
        <v>1460750939</v>
      </c>
      <c r="B125">
        <v>492</v>
      </c>
      <c r="C125">
        <v>399.5</v>
      </c>
      <c r="D125">
        <v>33.024</v>
      </c>
      <c r="E125">
        <v>2024</v>
      </c>
      <c r="F125">
        <v>12196</v>
      </c>
      <c r="G125">
        <v>272771</v>
      </c>
      <c r="H125">
        <v>82920</v>
      </c>
      <c r="I125">
        <v>676468</v>
      </c>
      <c r="J125">
        <v>48564</v>
      </c>
      <c r="K125">
        <v>12</v>
      </c>
    </row>
    <row r="126" spans="1:11">
      <c r="A126">
        <v>1460750943</v>
      </c>
      <c r="B126">
        <v>496</v>
      </c>
      <c r="C126">
        <v>399.1</v>
      </c>
      <c r="D126">
        <v>33.024</v>
      </c>
      <c r="E126">
        <v>2028</v>
      </c>
      <c r="F126">
        <v>12196</v>
      </c>
      <c r="G126">
        <v>276239</v>
      </c>
      <c r="H126">
        <v>83964</v>
      </c>
      <c r="I126">
        <v>676468</v>
      </c>
      <c r="J126">
        <v>48959</v>
      </c>
      <c r="K126">
        <v>12</v>
      </c>
    </row>
    <row r="127" spans="1:11">
      <c r="A127">
        <v>1460750947</v>
      </c>
      <c r="B127">
        <v>500</v>
      </c>
      <c r="C127">
        <v>399.5</v>
      </c>
      <c r="D127">
        <v>33.024</v>
      </c>
      <c r="E127">
        <v>2032</v>
      </c>
      <c r="F127">
        <v>12196</v>
      </c>
      <c r="G127">
        <v>279221</v>
      </c>
      <c r="H127">
        <v>84864</v>
      </c>
      <c r="I127">
        <v>676468</v>
      </c>
      <c r="J127">
        <v>49354</v>
      </c>
      <c r="K127">
        <v>12</v>
      </c>
    </row>
    <row r="128" spans="1:11">
      <c r="A128">
        <v>1460750951</v>
      </c>
      <c r="B128">
        <v>504</v>
      </c>
      <c r="C128">
        <v>399</v>
      </c>
      <c r="D128">
        <v>33.049</v>
      </c>
      <c r="E128">
        <v>2036</v>
      </c>
      <c r="F128">
        <v>12196</v>
      </c>
      <c r="G128">
        <v>281577</v>
      </c>
      <c r="H128">
        <v>85576</v>
      </c>
      <c r="I128">
        <v>676988</v>
      </c>
      <c r="J128">
        <v>49749</v>
      </c>
      <c r="K128">
        <v>12</v>
      </c>
    </row>
    <row r="129" spans="1:11">
      <c r="A129">
        <v>1460750955</v>
      </c>
      <c r="B129">
        <v>508</v>
      </c>
      <c r="C129">
        <v>399.5</v>
      </c>
      <c r="D129">
        <v>33.05</v>
      </c>
      <c r="E129">
        <v>2040</v>
      </c>
      <c r="F129">
        <v>12196</v>
      </c>
      <c r="G129">
        <v>284791</v>
      </c>
      <c r="H129">
        <v>86552</v>
      </c>
      <c r="I129">
        <v>677012</v>
      </c>
      <c r="J129">
        <v>50144</v>
      </c>
      <c r="K129">
        <v>12</v>
      </c>
    </row>
    <row r="130" spans="1:11">
      <c r="A130">
        <v>1460750959</v>
      </c>
      <c r="B130">
        <v>512</v>
      </c>
      <c r="C130">
        <v>399</v>
      </c>
      <c r="D130">
        <v>33.063</v>
      </c>
      <c r="E130">
        <v>2044</v>
      </c>
      <c r="F130">
        <v>12196</v>
      </c>
      <c r="G130">
        <v>288202</v>
      </c>
      <c r="H130">
        <v>87592</v>
      </c>
      <c r="I130">
        <v>677276</v>
      </c>
      <c r="J130">
        <v>50540</v>
      </c>
      <c r="K130">
        <v>12</v>
      </c>
    </row>
    <row r="131" spans="1:11">
      <c r="A131">
        <v>1460750963</v>
      </c>
      <c r="B131">
        <v>516</v>
      </c>
      <c r="C131">
        <v>399.5</v>
      </c>
      <c r="D131">
        <v>33.063</v>
      </c>
      <c r="E131">
        <v>2048</v>
      </c>
      <c r="F131">
        <v>12196</v>
      </c>
      <c r="G131">
        <v>293250</v>
      </c>
      <c r="H131">
        <v>89124</v>
      </c>
      <c r="I131">
        <v>677276</v>
      </c>
      <c r="J131">
        <v>50935</v>
      </c>
      <c r="K131">
        <v>12</v>
      </c>
    </row>
    <row r="132" spans="1:11">
      <c r="A132">
        <v>1460750967</v>
      </c>
      <c r="B132">
        <v>520</v>
      </c>
      <c r="C132">
        <v>399</v>
      </c>
      <c r="D132">
        <v>33.063</v>
      </c>
      <c r="E132">
        <v>2052</v>
      </c>
      <c r="F132">
        <v>12196</v>
      </c>
      <c r="G132">
        <v>298064</v>
      </c>
      <c r="H132">
        <v>90556</v>
      </c>
      <c r="I132">
        <v>677276</v>
      </c>
      <c r="J132">
        <v>51331</v>
      </c>
      <c r="K132">
        <v>12</v>
      </c>
    </row>
    <row r="133" spans="1:11">
      <c r="A133">
        <v>1460750971</v>
      </c>
      <c r="B133">
        <v>524</v>
      </c>
      <c r="C133">
        <v>399.2</v>
      </c>
      <c r="D133">
        <v>33.072</v>
      </c>
      <c r="E133">
        <v>2056</v>
      </c>
      <c r="F133">
        <v>12196</v>
      </c>
      <c r="G133">
        <v>300839</v>
      </c>
      <c r="H133">
        <v>91368</v>
      </c>
      <c r="I133">
        <v>677452</v>
      </c>
      <c r="J133">
        <v>51726</v>
      </c>
      <c r="K133">
        <v>12</v>
      </c>
    </row>
    <row r="134" spans="1:11">
      <c r="A134">
        <v>1460750975</v>
      </c>
      <c r="B134">
        <v>528</v>
      </c>
      <c r="C134">
        <v>397.7</v>
      </c>
      <c r="D134">
        <v>33.072</v>
      </c>
      <c r="E134">
        <v>2060</v>
      </c>
      <c r="F134">
        <v>12196</v>
      </c>
      <c r="G134">
        <v>302505</v>
      </c>
      <c r="H134">
        <v>91860</v>
      </c>
      <c r="I134">
        <v>677452</v>
      </c>
      <c r="J134">
        <v>52122</v>
      </c>
      <c r="K134">
        <v>12</v>
      </c>
    </row>
    <row r="135" spans="1:11">
      <c r="A135">
        <v>1460750979</v>
      </c>
      <c r="B135">
        <v>532</v>
      </c>
      <c r="C135">
        <v>398.8</v>
      </c>
      <c r="D135">
        <v>33.072</v>
      </c>
      <c r="E135">
        <v>2064</v>
      </c>
      <c r="F135">
        <v>12196</v>
      </c>
      <c r="G135">
        <v>305134</v>
      </c>
      <c r="H135">
        <v>92644</v>
      </c>
      <c r="I135">
        <v>677460</v>
      </c>
      <c r="J135">
        <v>52517</v>
      </c>
      <c r="K135">
        <v>12</v>
      </c>
    </row>
    <row r="136" spans="1:11">
      <c r="A136">
        <v>1460750983</v>
      </c>
      <c r="B136">
        <v>536</v>
      </c>
      <c r="C136">
        <v>399.2</v>
      </c>
      <c r="D136">
        <v>33.072</v>
      </c>
      <c r="E136">
        <v>2068</v>
      </c>
      <c r="F136">
        <v>12196</v>
      </c>
      <c r="G136">
        <v>307884</v>
      </c>
      <c r="H136">
        <v>93516</v>
      </c>
      <c r="I136">
        <v>677460</v>
      </c>
      <c r="J136">
        <v>52913</v>
      </c>
      <c r="K136">
        <v>12</v>
      </c>
    </row>
    <row r="137" spans="1:11">
      <c r="A137">
        <v>1460750987</v>
      </c>
      <c r="B137">
        <v>540</v>
      </c>
      <c r="C137">
        <v>398.6</v>
      </c>
      <c r="D137">
        <v>33.085</v>
      </c>
      <c r="E137">
        <v>2072</v>
      </c>
      <c r="F137">
        <v>12196</v>
      </c>
      <c r="G137">
        <v>309261</v>
      </c>
      <c r="H137">
        <v>93976</v>
      </c>
      <c r="I137">
        <v>677720</v>
      </c>
      <c r="J137">
        <v>53309</v>
      </c>
      <c r="K137">
        <v>12</v>
      </c>
    </row>
    <row r="138" spans="1:11">
      <c r="A138">
        <v>1460750991</v>
      </c>
      <c r="B138">
        <v>544</v>
      </c>
      <c r="C138">
        <v>399.4</v>
      </c>
      <c r="D138">
        <v>33.09</v>
      </c>
      <c r="E138">
        <v>2076</v>
      </c>
      <c r="F138">
        <v>12196</v>
      </c>
      <c r="G138">
        <v>310290</v>
      </c>
      <c r="H138">
        <v>94324</v>
      </c>
      <c r="I138">
        <v>677824</v>
      </c>
      <c r="J138">
        <v>53704</v>
      </c>
      <c r="K138">
        <v>12</v>
      </c>
    </row>
    <row r="139" spans="1:11">
      <c r="A139">
        <v>1460750995</v>
      </c>
      <c r="B139">
        <v>548</v>
      </c>
      <c r="C139">
        <v>399.1</v>
      </c>
      <c r="D139">
        <v>33.103</v>
      </c>
      <c r="E139">
        <v>2080</v>
      </c>
      <c r="F139">
        <v>12196</v>
      </c>
      <c r="G139">
        <v>312200</v>
      </c>
      <c r="H139">
        <v>94936</v>
      </c>
      <c r="I139">
        <v>678084</v>
      </c>
      <c r="J139">
        <v>54098</v>
      </c>
      <c r="K139">
        <v>12</v>
      </c>
    </row>
    <row r="140" spans="1:11">
      <c r="A140">
        <v>1460750999</v>
      </c>
      <c r="B140">
        <v>552</v>
      </c>
      <c r="C140">
        <v>399.3</v>
      </c>
      <c r="D140">
        <v>33.105</v>
      </c>
      <c r="E140">
        <v>2084</v>
      </c>
      <c r="F140">
        <v>12196</v>
      </c>
      <c r="G140">
        <v>313792</v>
      </c>
      <c r="H140">
        <v>95412</v>
      </c>
      <c r="I140">
        <v>678124</v>
      </c>
      <c r="J140">
        <v>54495</v>
      </c>
      <c r="K140">
        <v>12</v>
      </c>
    </row>
    <row r="141" spans="1:11">
      <c r="A141">
        <v>1460751003</v>
      </c>
      <c r="B141">
        <v>556</v>
      </c>
      <c r="C141">
        <v>399.2</v>
      </c>
      <c r="D141">
        <v>33.105</v>
      </c>
      <c r="E141">
        <v>2088</v>
      </c>
      <c r="F141">
        <v>12196</v>
      </c>
      <c r="G141">
        <v>314887</v>
      </c>
      <c r="H141">
        <v>95736</v>
      </c>
      <c r="I141">
        <v>678124</v>
      </c>
      <c r="J141">
        <v>54892</v>
      </c>
      <c r="K141">
        <v>12</v>
      </c>
    </row>
    <row r="142" spans="1:11">
      <c r="A142">
        <v>1460751007</v>
      </c>
      <c r="B142">
        <v>560</v>
      </c>
      <c r="C142">
        <v>398.7</v>
      </c>
      <c r="D142">
        <v>33.104</v>
      </c>
      <c r="E142">
        <v>2092</v>
      </c>
      <c r="F142">
        <v>12196</v>
      </c>
      <c r="G142">
        <v>315959</v>
      </c>
      <c r="H142">
        <v>96056</v>
      </c>
      <c r="I142">
        <v>678120</v>
      </c>
      <c r="J142">
        <v>55290</v>
      </c>
      <c r="K142">
        <v>12</v>
      </c>
    </row>
    <row r="143" spans="1:11">
      <c r="A143">
        <v>1460751011</v>
      </c>
      <c r="B143">
        <v>564</v>
      </c>
      <c r="C143">
        <v>399.3</v>
      </c>
      <c r="D143">
        <v>33.104</v>
      </c>
      <c r="E143">
        <v>2096</v>
      </c>
      <c r="F143">
        <v>12196</v>
      </c>
      <c r="G143">
        <v>317741</v>
      </c>
      <c r="H143">
        <v>96592</v>
      </c>
      <c r="I143">
        <v>678120</v>
      </c>
      <c r="J143">
        <v>55687</v>
      </c>
      <c r="K143">
        <v>12</v>
      </c>
    </row>
    <row r="144" spans="1:11">
      <c r="A144">
        <v>1460751015</v>
      </c>
      <c r="B144">
        <v>568</v>
      </c>
      <c r="C144">
        <v>399.5</v>
      </c>
      <c r="D144">
        <v>33.104</v>
      </c>
      <c r="E144">
        <v>2098</v>
      </c>
      <c r="F144">
        <v>12196</v>
      </c>
      <c r="G144">
        <v>318903</v>
      </c>
      <c r="H144">
        <v>96956</v>
      </c>
      <c r="I144">
        <v>678120</v>
      </c>
      <c r="J144">
        <v>56084</v>
      </c>
      <c r="K144">
        <v>12</v>
      </c>
    </row>
    <row r="145" spans="1:11">
      <c r="A145">
        <v>1460751019</v>
      </c>
      <c r="B145">
        <v>572</v>
      </c>
      <c r="C145">
        <v>399</v>
      </c>
      <c r="D145">
        <v>33.104</v>
      </c>
      <c r="E145">
        <v>2098</v>
      </c>
      <c r="F145">
        <v>12196</v>
      </c>
      <c r="G145">
        <v>320297</v>
      </c>
      <c r="H145">
        <v>97380</v>
      </c>
      <c r="I145">
        <v>678120</v>
      </c>
      <c r="J145">
        <v>56481</v>
      </c>
      <c r="K145">
        <v>12</v>
      </c>
    </row>
    <row r="146" spans="1:11">
      <c r="A146">
        <v>1460751023</v>
      </c>
      <c r="B146">
        <v>576</v>
      </c>
      <c r="C146">
        <v>397.2</v>
      </c>
      <c r="D146">
        <v>33.111</v>
      </c>
      <c r="E146">
        <v>2098</v>
      </c>
      <c r="F146">
        <v>12196</v>
      </c>
      <c r="G146">
        <v>323299</v>
      </c>
      <c r="H146">
        <v>98284</v>
      </c>
      <c r="I146">
        <v>678260</v>
      </c>
      <c r="J146">
        <v>56879</v>
      </c>
      <c r="K146">
        <v>12</v>
      </c>
    </row>
    <row r="147" spans="1:11">
      <c r="A147">
        <v>1460751027</v>
      </c>
      <c r="B147">
        <v>580</v>
      </c>
      <c r="C147">
        <v>356.5</v>
      </c>
      <c r="D147">
        <v>33.108</v>
      </c>
      <c r="E147">
        <v>2098</v>
      </c>
      <c r="F147">
        <v>12196</v>
      </c>
      <c r="G147">
        <v>328411</v>
      </c>
      <c r="H147">
        <v>99808</v>
      </c>
      <c r="I147">
        <v>678196</v>
      </c>
      <c r="J147">
        <v>57276</v>
      </c>
      <c r="K147">
        <v>12</v>
      </c>
    </row>
    <row r="148" spans="1:11">
      <c r="A148">
        <v>1460751031</v>
      </c>
      <c r="B148">
        <v>584</v>
      </c>
      <c r="C148">
        <v>105</v>
      </c>
      <c r="D148">
        <v>33.1</v>
      </c>
      <c r="E148">
        <v>2098</v>
      </c>
      <c r="F148">
        <v>12196</v>
      </c>
      <c r="G148">
        <v>330979</v>
      </c>
      <c r="H148">
        <v>100580</v>
      </c>
      <c r="I148">
        <v>678024</v>
      </c>
      <c r="J148">
        <v>57672</v>
      </c>
      <c r="K148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1460751170</v>
      </c>
      <c r="B2">
        <v>0</v>
      </c>
      <c r="C2">
        <v>0</v>
      </c>
      <c r="D2">
        <v>0.078</v>
      </c>
      <c r="E2">
        <v>33</v>
      </c>
      <c r="F2">
        <v>2300</v>
      </c>
      <c r="G2">
        <v>3</v>
      </c>
      <c r="H2">
        <v>0</v>
      </c>
      <c r="I2">
        <v>1608</v>
      </c>
      <c r="J2">
        <v>39</v>
      </c>
      <c r="K2">
        <v>1</v>
      </c>
    </row>
    <row r="3" spans="1:11">
      <c r="A3">
        <v>1460751174</v>
      </c>
      <c r="B3">
        <v>4</v>
      </c>
      <c r="C3">
        <v>94.8</v>
      </c>
      <c r="D3">
        <v>4.602</v>
      </c>
      <c r="E3">
        <v>1495</v>
      </c>
      <c r="F3">
        <v>11768</v>
      </c>
      <c r="G3">
        <v>5</v>
      </c>
      <c r="H3">
        <v>0</v>
      </c>
      <c r="I3">
        <v>94264</v>
      </c>
      <c r="J3">
        <v>169</v>
      </c>
      <c r="K3">
        <v>1</v>
      </c>
    </row>
    <row r="4" spans="1:11">
      <c r="A4">
        <v>1460751178</v>
      </c>
      <c r="B4">
        <v>8</v>
      </c>
      <c r="C4">
        <v>180</v>
      </c>
      <c r="D4">
        <v>14.531</v>
      </c>
      <c r="E4">
        <v>1539</v>
      </c>
      <c r="F4">
        <v>12196</v>
      </c>
      <c r="G4">
        <v>672</v>
      </c>
      <c r="H4">
        <v>220</v>
      </c>
      <c r="I4">
        <v>297652</v>
      </c>
      <c r="J4">
        <v>484</v>
      </c>
      <c r="K4">
        <v>12</v>
      </c>
    </row>
    <row r="5" spans="1:11">
      <c r="A5">
        <v>1460751182</v>
      </c>
      <c r="B5">
        <v>12</v>
      </c>
      <c r="C5">
        <v>398.7</v>
      </c>
      <c r="D5">
        <v>20.573</v>
      </c>
      <c r="E5">
        <v>1543</v>
      </c>
      <c r="F5">
        <v>12196</v>
      </c>
      <c r="G5">
        <v>1752</v>
      </c>
      <c r="H5">
        <v>564</v>
      </c>
      <c r="I5">
        <v>421428</v>
      </c>
      <c r="J5">
        <v>881</v>
      </c>
      <c r="K5">
        <v>12</v>
      </c>
    </row>
    <row r="6" spans="1:11">
      <c r="A6">
        <v>1460751186</v>
      </c>
      <c r="B6">
        <v>16</v>
      </c>
      <c r="C6">
        <v>399.1</v>
      </c>
      <c r="D6">
        <v>21.752</v>
      </c>
      <c r="E6">
        <v>1547</v>
      </c>
      <c r="F6">
        <v>12196</v>
      </c>
      <c r="G6">
        <v>2952</v>
      </c>
      <c r="H6">
        <v>952</v>
      </c>
      <c r="I6">
        <v>445568</v>
      </c>
      <c r="J6">
        <v>1278</v>
      </c>
      <c r="K6">
        <v>12</v>
      </c>
    </row>
    <row r="7" spans="1:11">
      <c r="A7">
        <v>1460751190</v>
      </c>
      <c r="B7">
        <v>20</v>
      </c>
      <c r="C7">
        <v>399.1</v>
      </c>
      <c r="D7">
        <v>21.79</v>
      </c>
      <c r="E7">
        <v>1551</v>
      </c>
      <c r="F7">
        <v>12196</v>
      </c>
      <c r="G7">
        <v>4984</v>
      </c>
      <c r="H7">
        <v>1592</v>
      </c>
      <c r="I7">
        <v>446360</v>
      </c>
      <c r="J7">
        <v>1676</v>
      </c>
      <c r="K7">
        <v>12</v>
      </c>
    </row>
    <row r="8" spans="1:11">
      <c r="A8">
        <v>1460751194</v>
      </c>
      <c r="B8">
        <v>24</v>
      </c>
      <c r="C8">
        <v>399.1</v>
      </c>
      <c r="D8">
        <v>21.803</v>
      </c>
      <c r="E8">
        <v>1555</v>
      </c>
      <c r="F8">
        <v>12196</v>
      </c>
      <c r="G8">
        <v>7392</v>
      </c>
      <c r="H8">
        <v>2340</v>
      </c>
      <c r="I8">
        <v>446624</v>
      </c>
      <c r="J8">
        <v>2073</v>
      </c>
      <c r="K8">
        <v>12</v>
      </c>
    </row>
    <row r="9" spans="1:11">
      <c r="A9">
        <v>1460751198</v>
      </c>
      <c r="B9">
        <v>28</v>
      </c>
      <c r="C9">
        <v>396.3</v>
      </c>
      <c r="D9">
        <v>22.148</v>
      </c>
      <c r="E9">
        <v>1559</v>
      </c>
      <c r="F9">
        <v>12196</v>
      </c>
      <c r="G9">
        <v>8385</v>
      </c>
      <c r="H9">
        <v>2648</v>
      </c>
      <c r="I9">
        <v>453692</v>
      </c>
      <c r="J9">
        <v>2470</v>
      </c>
      <c r="K9">
        <v>12</v>
      </c>
    </row>
    <row r="10" spans="1:11">
      <c r="A10">
        <v>1460751202</v>
      </c>
      <c r="B10">
        <v>32</v>
      </c>
      <c r="C10">
        <v>396.2</v>
      </c>
      <c r="D10">
        <v>22.314</v>
      </c>
      <c r="E10">
        <v>1563</v>
      </c>
      <c r="F10">
        <v>12196</v>
      </c>
      <c r="G10">
        <v>9366</v>
      </c>
      <c r="H10">
        <v>2940</v>
      </c>
      <c r="I10">
        <v>457080</v>
      </c>
      <c r="J10">
        <v>2866</v>
      </c>
      <c r="K10">
        <v>12</v>
      </c>
    </row>
    <row r="11" spans="1:11">
      <c r="A11">
        <v>1460751206</v>
      </c>
      <c r="B11">
        <v>36</v>
      </c>
      <c r="C11">
        <v>397.4</v>
      </c>
      <c r="D11">
        <v>22.41</v>
      </c>
      <c r="E11">
        <v>1567</v>
      </c>
      <c r="F11">
        <v>12196</v>
      </c>
      <c r="G11">
        <v>10508</v>
      </c>
      <c r="H11">
        <v>3296</v>
      </c>
      <c r="I11">
        <v>459052</v>
      </c>
      <c r="J11">
        <v>3264</v>
      </c>
      <c r="K11">
        <v>12</v>
      </c>
    </row>
    <row r="12" spans="1:11">
      <c r="A12">
        <v>1460751210</v>
      </c>
      <c r="B12">
        <v>40</v>
      </c>
      <c r="C12">
        <v>398.2</v>
      </c>
      <c r="D12">
        <v>22.41</v>
      </c>
      <c r="E12">
        <v>1571</v>
      </c>
      <c r="F12">
        <v>12196</v>
      </c>
      <c r="G12">
        <v>12724</v>
      </c>
      <c r="H12">
        <v>4012</v>
      </c>
      <c r="I12">
        <v>459052</v>
      </c>
      <c r="J12">
        <v>3661</v>
      </c>
      <c r="K12">
        <v>12</v>
      </c>
    </row>
    <row r="13" spans="1:11">
      <c r="A13">
        <v>1460751214</v>
      </c>
      <c r="B13">
        <v>44</v>
      </c>
      <c r="C13">
        <v>398.2</v>
      </c>
      <c r="D13">
        <v>22.464</v>
      </c>
      <c r="E13">
        <v>1575</v>
      </c>
      <c r="F13">
        <v>12196</v>
      </c>
      <c r="G13">
        <v>13888</v>
      </c>
      <c r="H13">
        <v>4360</v>
      </c>
      <c r="I13">
        <v>460160</v>
      </c>
      <c r="J13">
        <v>4058</v>
      </c>
      <c r="K13">
        <v>12</v>
      </c>
    </row>
    <row r="14" spans="1:11">
      <c r="A14">
        <v>1460751218</v>
      </c>
      <c r="B14">
        <v>48</v>
      </c>
      <c r="C14">
        <v>398.2</v>
      </c>
      <c r="D14">
        <v>22.56</v>
      </c>
      <c r="E14">
        <v>1579</v>
      </c>
      <c r="F14">
        <v>12196</v>
      </c>
      <c r="G14">
        <v>15453</v>
      </c>
      <c r="H14">
        <v>4844</v>
      </c>
      <c r="I14">
        <v>462132</v>
      </c>
      <c r="J14">
        <v>4456</v>
      </c>
      <c r="K14">
        <v>12</v>
      </c>
    </row>
    <row r="15" spans="1:11">
      <c r="A15">
        <v>1460751222</v>
      </c>
      <c r="B15">
        <v>52</v>
      </c>
      <c r="C15">
        <v>398.9</v>
      </c>
      <c r="D15">
        <v>22.577</v>
      </c>
      <c r="E15">
        <v>1583</v>
      </c>
      <c r="F15">
        <v>12196</v>
      </c>
      <c r="G15">
        <v>16991</v>
      </c>
      <c r="H15">
        <v>5312</v>
      </c>
      <c r="I15">
        <v>462480</v>
      </c>
      <c r="J15">
        <v>4852</v>
      </c>
      <c r="K15">
        <v>12</v>
      </c>
    </row>
    <row r="16" spans="1:11">
      <c r="A16">
        <v>1460751226</v>
      </c>
      <c r="B16">
        <v>56</v>
      </c>
      <c r="C16">
        <v>398.9</v>
      </c>
      <c r="D16">
        <v>22.577</v>
      </c>
      <c r="E16">
        <v>1587</v>
      </c>
      <c r="F16">
        <v>12196</v>
      </c>
      <c r="G16">
        <v>17787</v>
      </c>
      <c r="H16">
        <v>5556</v>
      </c>
      <c r="I16">
        <v>462480</v>
      </c>
      <c r="J16">
        <v>5249</v>
      </c>
      <c r="K16">
        <v>12</v>
      </c>
    </row>
    <row r="17" spans="1:11">
      <c r="A17">
        <v>1460751230</v>
      </c>
      <c r="B17">
        <v>60</v>
      </c>
      <c r="C17">
        <v>398.8</v>
      </c>
      <c r="D17">
        <v>22.669</v>
      </c>
      <c r="E17">
        <v>1591</v>
      </c>
      <c r="F17">
        <v>12196</v>
      </c>
      <c r="G17">
        <v>21021</v>
      </c>
      <c r="H17">
        <v>6552</v>
      </c>
      <c r="I17">
        <v>464356</v>
      </c>
      <c r="J17">
        <v>5646</v>
      </c>
      <c r="K17">
        <v>12</v>
      </c>
    </row>
    <row r="18" spans="1:11">
      <c r="A18">
        <v>1460751234</v>
      </c>
      <c r="B18">
        <v>64</v>
      </c>
      <c r="C18">
        <v>399.3</v>
      </c>
      <c r="D18">
        <v>22.669</v>
      </c>
      <c r="E18">
        <v>1595</v>
      </c>
      <c r="F18">
        <v>12196</v>
      </c>
      <c r="G18">
        <v>23088</v>
      </c>
      <c r="H18">
        <v>7184</v>
      </c>
      <c r="I18">
        <v>464356</v>
      </c>
      <c r="J18">
        <v>6044</v>
      </c>
      <c r="K18">
        <v>12</v>
      </c>
    </row>
    <row r="19" spans="1:11">
      <c r="A19">
        <v>1460751238</v>
      </c>
      <c r="B19">
        <v>68</v>
      </c>
      <c r="C19">
        <v>398.6</v>
      </c>
      <c r="D19">
        <v>22.694</v>
      </c>
      <c r="E19">
        <v>1599</v>
      </c>
      <c r="F19">
        <v>12196</v>
      </c>
      <c r="G19">
        <v>25870</v>
      </c>
      <c r="H19">
        <v>8048</v>
      </c>
      <c r="I19">
        <v>464864</v>
      </c>
      <c r="J19">
        <v>6441</v>
      </c>
      <c r="K19">
        <v>12</v>
      </c>
    </row>
    <row r="20" spans="1:11">
      <c r="A20">
        <v>1460751242</v>
      </c>
      <c r="B20">
        <v>72</v>
      </c>
      <c r="C20">
        <v>399</v>
      </c>
      <c r="D20">
        <v>22.707</v>
      </c>
      <c r="E20">
        <v>1603</v>
      </c>
      <c r="F20">
        <v>12196</v>
      </c>
      <c r="G20">
        <v>27099</v>
      </c>
      <c r="H20">
        <v>8444</v>
      </c>
      <c r="I20">
        <v>465128</v>
      </c>
      <c r="J20">
        <v>6838</v>
      </c>
      <c r="K20">
        <v>12</v>
      </c>
    </row>
    <row r="21" spans="1:11">
      <c r="A21">
        <v>1460751246</v>
      </c>
      <c r="B21">
        <v>76</v>
      </c>
      <c r="C21">
        <v>398.9</v>
      </c>
      <c r="D21">
        <v>22.743</v>
      </c>
      <c r="E21">
        <v>1607</v>
      </c>
      <c r="F21">
        <v>12196</v>
      </c>
      <c r="G21">
        <v>28584</v>
      </c>
      <c r="H21">
        <v>8928</v>
      </c>
      <c r="I21">
        <v>465872</v>
      </c>
      <c r="J21">
        <v>7235</v>
      </c>
      <c r="K21">
        <v>12</v>
      </c>
    </row>
    <row r="22" spans="1:11">
      <c r="A22">
        <v>1460751250</v>
      </c>
      <c r="B22">
        <v>80</v>
      </c>
      <c r="C22">
        <v>399.3</v>
      </c>
      <c r="D22">
        <v>22.743</v>
      </c>
      <c r="E22">
        <v>1611</v>
      </c>
      <c r="F22">
        <v>12196</v>
      </c>
      <c r="G22">
        <v>32397</v>
      </c>
      <c r="H22">
        <v>10132</v>
      </c>
      <c r="I22">
        <v>465872</v>
      </c>
      <c r="J22">
        <v>7631</v>
      </c>
      <c r="K22">
        <v>12</v>
      </c>
    </row>
    <row r="23" spans="1:11">
      <c r="A23">
        <v>1460751254</v>
      </c>
      <c r="B23">
        <v>84</v>
      </c>
      <c r="C23">
        <v>399.3</v>
      </c>
      <c r="D23">
        <v>22.768</v>
      </c>
      <c r="E23">
        <v>1615</v>
      </c>
      <c r="F23">
        <v>12196</v>
      </c>
      <c r="G23">
        <v>33805</v>
      </c>
      <c r="H23">
        <v>10592</v>
      </c>
      <c r="I23">
        <v>466384</v>
      </c>
      <c r="J23">
        <v>8028</v>
      </c>
      <c r="K23">
        <v>12</v>
      </c>
    </row>
    <row r="24" spans="1:11">
      <c r="A24">
        <v>1460751258</v>
      </c>
      <c r="B24">
        <v>88</v>
      </c>
      <c r="C24">
        <v>399</v>
      </c>
      <c r="D24">
        <v>22.887</v>
      </c>
      <c r="E24">
        <v>1619</v>
      </c>
      <c r="F24">
        <v>12196</v>
      </c>
      <c r="G24">
        <v>34795</v>
      </c>
      <c r="H24">
        <v>10916</v>
      </c>
      <c r="I24">
        <v>468832</v>
      </c>
      <c r="J24">
        <v>8425</v>
      </c>
      <c r="K24">
        <v>12</v>
      </c>
    </row>
    <row r="25" spans="1:11">
      <c r="A25">
        <v>1460751262</v>
      </c>
      <c r="B25">
        <v>92</v>
      </c>
      <c r="C25">
        <v>399.3</v>
      </c>
      <c r="D25">
        <v>22.912</v>
      </c>
      <c r="E25">
        <v>1623</v>
      </c>
      <c r="F25">
        <v>12196</v>
      </c>
      <c r="G25">
        <v>36314</v>
      </c>
      <c r="H25">
        <v>11384</v>
      </c>
      <c r="I25">
        <v>469340</v>
      </c>
      <c r="J25">
        <v>8822</v>
      </c>
      <c r="K25">
        <v>12</v>
      </c>
    </row>
    <row r="26" spans="1:11">
      <c r="A26">
        <v>1460751266</v>
      </c>
      <c r="B26">
        <v>96</v>
      </c>
      <c r="C26">
        <v>399</v>
      </c>
      <c r="D26">
        <v>22.912</v>
      </c>
      <c r="E26">
        <v>1627</v>
      </c>
      <c r="F26">
        <v>12196</v>
      </c>
      <c r="G26">
        <v>38685</v>
      </c>
      <c r="H26">
        <v>12096</v>
      </c>
      <c r="I26">
        <v>469340</v>
      </c>
      <c r="J26">
        <v>9219</v>
      </c>
      <c r="K26">
        <v>12</v>
      </c>
    </row>
    <row r="27" spans="1:11">
      <c r="A27">
        <v>1460751270</v>
      </c>
      <c r="B27">
        <v>100</v>
      </c>
      <c r="C27">
        <v>399.3</v>
      </c>
      <c r="D27">
        <v>22.912</v>
      </c>
      <c r="E27">
        <v>1631</v>
      </c>
      <c r="F27">
        <v>12196</v>
      </c>
      <c r="G27">
        <v>40011</v>
      </c>
      <c r="H27">
        <v>12496</v>
      </c>
      <c r="I27">
        <v>469340</v>
      </c>
      <c r="J27">
        <v>9616</v>
      </c>
      <c r="K27">
        <v>12</v>
      </c>
    </row>
    <row r="28" spans="1:11">
      <c r="A28">
        <v>1460751274</v>
      </c>
      <c r="B28">
        <v>104</v>
      </c>
      <c r="C28">
        <v>399.2</v>
      </c>
      <c r="D28">
        <v>22.912</v>
      </c>
      <c r="E28">
        <v>1635</v>
      </c>
      <c r="F28">
        <v>12196</v>
      </c>
      <c r="G28">
        <v>41037</v>
      </c>
      <c r="H28">
        <v>12824</v>
      </c>
      <c r="I28">
        <v>469340</v>
      </c>
      <c r="J28">
        <v>10013</v>
      </c>
      <c r="K28">
        <v>12</v>
      </c>
    </row>
    <row r="29" spans="1:11">
      <c r="A29">
        <v>1460751278</v>
      </c>
      <c r="B29">
        <v>108</v>
      </c>
      <c r="C29">
        <v>399</v>
      </c>
      <c r="D29">
        <v>22.912</v>
      </c>
      <c r="E29">
        <v>1639</v>
      </c>
      <c r="F29">
        <v>12196</v>
      </c>
      <c r="G29">
        <v>44219</v>
      </c>
      <c r="H29">
        <v>13792</v>
      </c>
      <c r="I29">
        <v>469340</v>
      </c>
      <c r="J29">
        <v>10410</v>
      </c>
      <c r="K29">
        <v>12</v>
      </c>
    </row>
    <row r="30" spans="1:11">
      <c r="A30">
        <v>1460751282</v>
      </c>
      <c r="B30">
        <v>112</v>
      </c>
      <c r="C30">
        <v>389.5</v>
      </c>
      <c r="D30">
        <v>22.924</v>
      </c>
      <c r="E30">
        <v>1643</v>
      </c>
      <c r="F30">
        <v>12196</v>
      </c>
      <c r="G30">
        <v>47352</v>
      </c>
      <c r="H30">
        <v>14744</v>
      </c>
      <c r="I30">
        <v>469576</v>
      </c>
      <c r="J30">
        <v>10807</v>
      </c>
      <c r="K30">
        <v>12</v>
      </c>
    </row>
    <row r="31" spans="1:11">
      <c r="A31">
        <v>1460751286</v>
      </c>
      <c r="B31">
        <v>116</v>
      </c>
      <c r="C31">
        <v>399</v>
      </c>
      <c r="D31">
        <v>22.936</v>
      </c>
      <c r="E31">
        <v>1647</v>
      </c>
      <c r="F31">
        <v>12196</v>
      </c>
      <c r="G31">
        <v>52229</v>
      </c>
      <c r="H31">
        <v>16220</v>
      </c>
      <c r="I31">
        <v>469824</v>
      </c>
      <c r="J31">
        <v>11205</v>
      </c>
      <c r="K31">
        <v>12</v>
      </c>
    </row>
    <row r="32" spans="1:11">
      <c r="A32">
        <v>1460751290</v>
      </c>
      <c r="B32">
        <v>120</v>
      </c>
      <c r="C32">
        <v>399.2</v>
      </c>
      <c r="D32">
        <v>22.947</v>
      </c>
      <c r="E32">
        <v>1651</v>
      </c>
      <c r="F32">
        <v>12196</v>
      </c>
      <c r="G32">
        <v>53321</v>
      </c>
      <c r="H32">
        <v>16560</v>
      </c>
      <c r="I32">
        <v>470060</v>
      </c>
      <c r="J32">
        <v>11602</v>
      </c>
      <c r="K32">
        <v>12</v>
      </c>
    </row>
    <row r="33" spans="1:11">
      <c r="A33">
        <v>1460751294</v>
      </c>
      <c r="B33">
        <v>124</v>
      </c>
      <c r="C33">
        <v>399.2</v>
      </c>
      <c r="D33">
        <v>22.959</v>
      </c>
      <c r="E33">
        <v>1655</v>
      </c>
      <c r="F33">
        <v>12196</v>
      </c>
      <c r="G33">
        <v>54519</v>
      </c>
      <c r="H33">
        <v>16936</v>
      </c>
      <c r="I33">
        <v>470308</v>
      </c>
      <c r="J33">
        <v>12000</v>
      </c>
      <c r="K33">
        <v>12</v>
      </c>
    </row>
    <row r="34" spans="1:11">
      <c r="A34">
        <v>1460751298</v>
      </c>
      <c r="B34">
        <v>128</v>
      </c>
      <c r="C34">
        <v>399.1</v>
      </c>
      <c r="D34">
        <v>22.972</v>
      </c>
      <c r="E34">
        <v>1659</v>
      </c>
      <c r="F34">
        <v>12196</v>
      </c>
      <c r="G34">
        <v>55841</v>
      </c>
      <c r="H34">
        <v>17336</v>
      </c>
      <c r="I34">
        <v>470572</v>
      </c>
      <c r="J34">
        <v>12396</v>
      </c>
      <c r="K34">
        <v>12</v>
      </c>
    </row>
    <row r="35" spans="1:11">
      <c r="A35">
        <v>1460751302</v>
      </c>
      <c r="B35">
        <v>132</v>
      </c>
      <c r="C35">
        <v>399.1</v>
      </c>
      <c r="D35">
        <v>22.985</v>
      </c>
      <c r="E35">
        <v>1663</v>
      </c>
      <c r="F35">
        <v>12196</v>
      </c>
      <c r="G35">
        <v>58134</v>
      </c>
      <c r="H35">
        <v>18040</v>
      </c>
      <c r="I35">
        <v>470836</v>
      </c>
      <c r="J35">
        <v>12794</v>
      </c>
      <c r="K35">
        <v>12</v>
      </c>
    </row>
    <row r="36" spans="1:11">
      <c r="A36">
        <v>1460751306</v>
      </c>
      <c r="B36">
        <v>136</v>
      </c>
      <c r="C36">
        <v>399.2</v>
      </c>
      <c r="D36">
        <v>22.985</v>
      </c>
      <c r="E36">
        <v>1667</v>
      </c>
      <c r="F36">
        <v>12196</v>
      </c>
      <c r="G36">
        <v>59757</v>
      </c>
      <c r="H36">
        <v>18528</v>
      </c>
      <c r="I36">
        <v>470836</v>
      </c>
      <c r="J36">
        <v>13191</v>
      </c>
      <c r="K36">
        <v>12</v>
      </c>
    </row>
    <row r="37" spans="1:11">
      <c r="A37">
        <v>1460751310</v>
      </c>
      <c r="B37">
        <v>140</v>
      </c>
      <c r="C37">
        <v>399.2</v>
      </c>
      <c r="D37">
        <v>23.711</v>
      </c>
      <c r="E37">
        <v>1671</v>
      </c>
      <c r="F37">
        <v>12196</v>
      </c>
      <c r="G37">
        <v>62130</v>
      </c>
      <c r="H37">
        <v>19248</v>
      </c>
      <c r="I37">
        <v>485696</v>
      </c>
      <c r="J37">
        <v>13589</v>
      </c>
      <c r="K37">
        <v>12</v>
      </c>
    </row>
    <row r="38" spans="1:11">
      <c r="A38">
        <v>1460751314</v>
      </c>
      <c r="B38">
        <v>144</v>
      </c>
      <c r="C38">
        <v>398.7</v>
      </c>
      <c r="D38">
        <v>24.526</v>
      </c>
      <c r="E38">
        <v>1675</v>
      </c>
      <c r="F38">
        <v>12196</v>
      </c>
      <c r="G38">
        <v>65184</v>
      </c>
      <c r="H38">
        <v>20180</v>
      </c>
      <c r="I38">
        <v>502408</v>
      </c>
      <c r="J38">
        <v>13986</v>
      </c>
      <c r="K38">
        <v>12</v>
      </c>
    </row>
    <row r="39" spans="1:11">
      <c r="A39">
        <v>1460751318</v>
      </c>
      <c r="B39">
        <v>148</v>
      </c>
      <c r="C39">
        <v>399.3</v>
      </c>
      <c r="D39">
        <v>24.53</v>
      </c>
      <c r="E39">
        <v>1679</v>
      </c>
      <c r="F39">
        <v>12196</v>
      </c>
      <c r="G39">
        <v>69063</v>
      </c>
      <c r="H39">
        <v>21352</v>
      </c>
      <c r="I39">
        <v>502484</v>
      </c>
      <c r="J39">
        <v>14383</v>
      </c>
      <c r="K39">
        <v>12</v>
      </c>
    </row>
    <row r="40" spans="1:11">
      <c r="A40">
        <v>1460751322</v>
      </c>
      <c r="B40">
        <v>152</v>
      </c>
      <c r="C40">
        <v>399.2</v>
      </c>
      <c r="D40">
        <v>24.53</v>
      </c>
      <c r="E40">
        <v>1683</v>
      </c>
      <c r="F40">
        <v>12196</v>
      </c>
      <c r="G40">
        <v>74511</v>
      </c>
      <c r="H40">
        <v>23000</v>
      </c>
      <c r="I40">
        <v>502484</v>
      </c>
      <c r="J40">
        <v>14780</v>
      </c>
      <c r="K40">
        <v>12</v>
      </c>
    </row>
    <row r="41" spans="1:11">
      <c r="A41">
        <v>1460751326</v>
      </c>
      <c r="B41">
        <v>156</v>
      </c>
      <c r="C41">
        <v>399.2</v>
      </c>
      <c r="D41">
        <v>25.327</v>
      </c>
      <c r="E41">
        <v>1687</v>
      </c>
      <c r="F41">
        <v>12196</v>
      </c>
      <c r="G41">
        <v>78030</v>
      </c>
      <c r="H41">
        <v>24056</v>
      </c>
      <c r="I41">
        <v>518812</v>
      </c>
      <c r="J41">
        <v>15177</v>
      </c>
      <c r="K41">
        <v>12</v>
      </c>
    </row>
    <row r="42" spans="1:11">
      <c r="A42">
        <v>1460751330</v>
      </c>
      <c r="B42">
        <v>160</v>
      </c>
      <c r="C42">
        <v>399.3</v>
      </c>
      <c r="D42">
        <v>26.356</v>
      </c>
      <c r="E42">
        <v>1691</v>
      </c>
      <c r="F42">
        <v>12196</v>
      </c>
      <c r="G42">
        <v>82008</v>
      </c>
      <c r="H42">
        <v>25260</v>
      </c>
      <c r="I42">
        <v>539888</v>
      </c>
      <c r="J42">
        <v>15574</v>
      </c>
      <c r="K42">
        <v>12</v>
      </c>
    </row>
    <row r="43" spans="1:11">
      <c r="A43">
        <v>1460751334</v>
      </c>
      <c r="B43">
        <v>164</v>
      </c>
      <c r="C43">
        <v>399.2</v>
      </c>
      <c r="D43">
        <v>26.795</v>
      </c>
      <c r="E43">
        <v>1695</v>
      </c>
      <c r="F43">
        <v>12196</v>
      </c>
      <c r="G43">
        <v>83865</v>
      </c>
      <c r="H43">
        <v>25812</v>
      </c>
      <c r="I43">
        <v>548884</v>
      </c>
      <c r="J43">
        <v>15971</v>
      </c>
      <c r="K43">
        <v>12</v>
      </c>
    </row>
    <row r="44" spans="1:11">
      <c r="A44">
        <v>1460751338</v>
      </c>
      <c r="B44">
        <v>168</v>
      </c>
      <c r="C44">
        <v>398.8</v>
      </c>
      <c r="D44">
        <v>27.398</v>
      </c>
      <c r="E44">
        <v>1699</v>
      </c>
      <c r="F44">
        <v>12196</v>
      </c>
      <c r="G44">
        <v>87401</v>
      </c>
      <c r="H44">
        <v>26880</v>
      </c>
      <c r="I44">
        <v>561232</v>
      </c>
      <c r="J44">
        <v>16368</v>
      </c>
      <c r="K44">
        <v>12</v>
      </c>
    </row>
    <row r="45" spans="1:11">
      <c r="A45">
        <v>1460751342</v>
      </c>
      <c r="B45">
        <v>172</v>
      </c>
      <c r="C45">
        <v>399.3</v>
      </c>
      <c r="D45">
        <v>27.398</v>
      </c>
      <c r="E45">
        <v>1703</v>
      </c>
      <c r="F45">
        <v>12196</v>
      </c>
      <c r="G45">
        <v>91322</v>
      </c>
      <c r="H45">
        <v>28060</v>
      </c>
      <c r="I45">
        <v>561232</v>
      </c>
      <c r="J45">
        <v>16765</v>
      </c>
      <c r="K45">
        <v>12</v>
      </c>
    </row>
    <row r="46" spans="1:11">
      <c r="A46">
        <v>1460751346</v>
      </c>
      <c r="B46">
        <v>176</v>
      </c>
      <c r="C46">
        <v>399.1</v>
      </c>
      <c r="D46">
        <v>27.398</v>
      </c>
      <c r="E46">
        <v>1707</v>
      </c>
      <c r="F46">
        <v>12196</v>
      </c>
      <c r="G46">
        <v>97185</v>
      </c>
      <c r="H46">
        <v>29836</v>
      </c>
      <c r="I46">
        <v>561232</v>
      </c>
      <c r="J46">
        <v>17162</v>
      </c>
      <c r="K46">
        <v>12</v>
      </c>
    </row>
    <row r="47" spans="1:11">
      <c r="A47">
        <v>1460751350</v>
      </c>
      <c r="B47">
        <v>180</v>
      </c>
      <c r="C47">
        <v>399.1</v>
      </c>
      <c r="D47">
        <v>27.792</v>
      </c>
      <c r="E47">
        <v>1711</v>
      </c>
      <c r="F47">
        <v>12196</v>
      </c>
      <c r="G47">
        <v>98889</v>
      </c>
      <c r="H47">
        <v>30352</v>
      </c>
      <c r="I47">
        <v>569292</v>
      </c>
      <c r="J47">
        <v>17558</v>
      </c>
      <c r="K47">
        <v>12</v>
      </c>
    </row>
    <row r="48" spans="1:11">
      <c r="A48">
        <v>1460751354</v>
      </c>
      <c r="B48">
        <v>184</v>
      </c>
      <c r="C48">
        <v>399</v>
      </c>
      <c r="D48">
        <v>28.331</v>
      </c>
      <c r="E48">
        <v>1715</v>
      </c>
      <c r="F48">
        <v>12196</v>
      </c>
      <c r="G48">
        <v>100796</v>
      </c>
      <c r="H48">
        <v>30952</v>
      </c>
      <c r="I48">
        <v>580348</v>
      </c>
      <c r="J48">
        <v>17953</v>
      </c>
      <c r="K48">
        <v>12</v>
      </c>
    </row>
    <row r="49" spans="1:11">
      <c r="A49">
        <v>1460751358</v>
      </c>
      <c r="B49">
        <v>188</v>
      </c>
      <c r="C49">
        <v>399.2</v>
      </c>
      <c r="D49">
        <v>28.722</v>
      </c>
      <c r="E49">
        <v>1719</v>
      </c>
      <c r="F49">
        <v>12196</v>
      </c>
      <c r="G49">
        <v>101809</v>
      </c>
      <c r="H49">
        <v>31272</v>
      </c>
      <c r="I49">
        <v>588348</v>
      </c>
      <c r="J49">
        <v>18347</v>
      </c>
      <c r="K49">
        <v>12</v>
      </c>
    </row>
    <row r="50" spans="1:11">
      <c r="A50">
        <v>1460751362</v>
      </c>
      <c r="B50">
        <v>192</v>
      </c>
      <c r="C50">
        <v>399.2</v>
      </c>
      <c r="D50">
        <v>28.735</v>
      </c>
      <c r="E50">
        <v>1723</v>
      </c>
      <c r="F50">
        <v>12196</v>
      </c>
      <c r="G50">
        <v>102879</v>
      </c>
      <c r="H50">
        <v>31624</v>
      </c>
      <c r="I50">
        <v>588612</v>
      </c>
      <c r="J50">
        <v>18743</v>
      </c>
      <c r="K50">
        <v>12</v>
      </c>
    </row>
    <row r="51" spans="1:11">
      <c r="A51">
        <v>1460751366</v>
      </c>
      <c r="B51">
        <v>196</v>
      </c>
      <c r="C51">
        <v>398.9</v>
      </c>
      <c r="D51">
        <v>28.761</v>
      </c>
      <c r="E51">
        <v>1727</v>
      </c>
      <c r="F51">
        <v>12196</v>
      </c>
      <c r="G51">
        <v>108048</v>
      </c>
      <c r="H51">
        <v>33212</v>
      </c>
      <c r="I51">
        <v>589140</v>
      </c>
      <c r="J51">
        <v>19140</v>
      </c>
      <c r="K51">
        <v>12</v>
      </c>
    </row>
    <row r="52" spans="1:11">
      <c r="A52">
        <v>1460751370</v>
      </c>
      <c r="B52">
        <v>200</v>
      </c>
      <c r="C52">
        <v>399.3</v>
      </c>
      <c r="D52">
        <v>28.761</v>
      </c>
      <c r="E52">
        <v>1731</v>
      </c>
      <c r="F52">
        <v>12196</v>
      </c>
      <c r="G52">
        <v>111391</v>
      </c>
      <c r="H52">
        <v>34244</v>
      </c>
      <c r="I52">
        <v>589140</v>
      </c>
      <c r="J52">
        <v>19537</v>
      </c>
      <c r="K52">
        <v>12</v>
      </c>
    </row>
    <row r="53" spans="1:11">
      <c r="A53">
        <v>1460751374</v>
      </c>
      <c r="B53">
        <v>204</v>
      </c>
      <c r="C53">
        <v>399.1</v>
      </c>
      <c r="D53">
        <v>28.761</v>
      </c>
      <c r="E53">
        <v>1735</v>
      </c>
      <c r="F53">
        <v>12196</v>
      </c>
      <c r="G53">
        <v>112046</v>
      </c>
      <c r="H53">
        <v>34468</v>
      </c>
      <c r="I53">
        <v>589140</v>
      </c>
      <c r="J53">
        <v>19935</v>
      </c>
      <c r="K53">
        <v>12</v>
      </c>
    </row>
    <row r="54" spans="1:11">
      <c r="A54">
        <v>1460751378</v>
      </c>
      <c r="B54">
        <v>208</v>
      </c>
      <c r="C54">
        <v>389.6</v>
      </c>
      <c r="D54">
        <v>29.393</v>
      </c>
      <c r="E54">
        <v>1739</v>
      </c>
      <c r="F54">
        <v>12196</v>
      </c>
      <c r="G54">
        <v>113327</v>
      </c>
      <c r="H54">
        <v>34868</v>
      </c>
      <c r="I54">
        <v>602088</v>
      </c>
      <c r="J54">
        <v>20332</v>
      </c>
      <c r="K54">
        <v>12</v>
      </c>
    </row>
    <row r="55" spans="1:11">
      <c r="A55">
        <v>1460751382</v>
      </c>
      <c r="B55">
        <v>212</v>
      </c>
      <c r="C55">
        <v>399.2</v>
      </c>
      <c r="D55">
        <v>29.872</v>
      </c>
      <c r="E55">
        <v>1743</v>
      </c>
      <c r="F55">
        <v>12196</v>
      </c>
      <c r="G55">
        <v>114496</v>
      </c>
      <c r="H55">
        <v>35264</v>
      </c>
      <c r="I55">
        <v>611900</v>
      </c>
      <c r="J55">
        <v>20730</v>
      </c>
      <c r="K55">
        <v>12</v>
      </c>
    </row>
    <row r="56" spans="1:11">
      <c r="A56">
        <v>1460751386</v>
      </c>
      <c r="B56">
        <v>216</v>
      </c>
      <c r="C56">
        <v>399.2</v>
      </c>
      <c r="D56">
        <v>30.509</v>
      </c>
      <c r="E56">
        <v>1747</v>
      </c>
      <c r="F56">
        <v>12196</v>
      </c>
      <c r="G56">
        <v>117969</v>
      </c>
      <c r="H56">
        <v>36348</v>
      </c>
      <c r="I56">
        <v>624956</v>
      </c>
      <c r="J56">
        <v>21127</v>
      </c>
      <c r="K56">
        <v>12</v>
      </c>
    </row>
    <row r="57" spans="1:11">
      <c r="A57">
        <v>1460751390</v>
      </c>
      <c r="B57">
        <v>220</v>
      </c>
      <c r="C57">
        <v>399.2</v>
      </c>
      <c r="D57">
        <v>30.549</v>
      </c>
      <c r="E57">
        <v>1751</v>
      </c>
      <c r="F57">
        <v>12196</v>
      </c>
      <c r="G57">
        <v>124407</v>
      </c>
      <c r="H57">
        <v>38296</v>
      </c>
      <c r="I57">
        <v>625772</v>
      </c>
      <c r="J57">
        <v>21524</v>
      </c>
      <c r="K57">
        <v>12</v>
      </c>
    </row>
    <row r="58" spans="1:11">
      <c r="A58">
        <v>1460751394</v>
      </c>
      <c r="B58">
        <v>224</v>
      </c>
      <c r="C58">
        <v>399</v>
      </c>
      <c r="D58">
        <v>30.66</v>
      </c>
      <c r="E58">
        <v>1755</v>
      </c>
      <c r="F58">
        <v>12196</v>
      </c>
      <c r="G58">
        <v>127741</v>
      </c>
      <c r="H58">
        <v>39312</v>
      </c>
      <c r="I58">
        <v>628056</v>
      </c>
      <c r="J58">
        <v>21922</v>
      </c>
      <c r="K58">
        <v>12</v>
      </c>
    </row>
    <row r="59" spans="1:11">
      <c r="A59">
        <v>1460751398</v>
      </c>
      <c r="B59">
        <v>228</v>
      </c>
      <c r="C59">
        <v>399.2</v>
      </c>
      <c r="D59">
        <v>30.802</v>
      </c>
      <c r="E59">
        <v>1759</v>
      </c>
      <c r="F59">
        <v>12196</v>
      </c>
      <c r="G59">
        <v>130174</v>
      </c>
      <c r="H59">
        <v>40040</v>
      </c>
      <c r="I59">
        <v>630948</v>
      </c>
      <c r="J59">
        <v>22319</v>
      </c>
      <c r="K59">
        <v>12</v>
      </c>
    </row>
    <row r="60" spans="1:11">
      <c r="A60">
        <v>1460751402</v>
      </c>
      <c r="B60">
        <v>232</v>
      </c>
      <c r="C60">
        <v>399</v>
      </c>
      <c r="D60">
        <v>30.802</v>
      </c>
      <c r="E60">
        <v>1763</v>
      </c>
      <c r="F60">
        <v>12196</v>
      </c>
      <c r="G60">
        <v>132974</v>
      </c>
      <c r="H60">
        <v>40884</v>
      </c>
      <c r="I60">
        <v>630948</v>
      </c>
      <c r="J60">
        <v>22716</v>
      </c>
      <c r="K60">
        <v>12</v>
      </c>
    </row>
    <row r="61" spans="1:11">
      <c r="A61">
        <v>1460751406</v>
      </c>
      <c r="B61">
        <v>236</v>
      </c>
      <c r="C61">
        <v>395.3</v>
      </c>
      <c r="D61">
        <v>30.814</v>
      </c>
      <c r="E61">
        <v>1767</v>
      </c>
      <c r="F61">
        <v>12196</v>
      </c>
      <c r="G61">
        <v>137813</v>
      </c>
      <c r="H61">
        <v>42348</v>
      </c>
      <c r="I61">
        <v>631208</v>
      </c>
      <c r="J61">
        <v>23114</v>
      </c>
      <c r="K61">
        <v>12</v>
      </c>
    </row>
    <row r="62" spans="1:11">
      <c r="A62">
        <v>1460751410</v>
      </c>
      <c r="B62">
        <v>240</v>
      </c>
      <c r="C62">
        <v>398.9</v>
      </c>
      <c r="D62">
        <v>30.978</v>
      </c>
      <c r="E62">
        <v>1771</v>
      </c>
      <c r="F62">
        <v>12196</v>
      </c>
      <c r="G62">
        <v>142470</v>
      </c>
      <c r="H62">
        <v>43764</v>
      </c>
      <c r="I62">
        <v>634560</v>
      </c>
      <c r="J62">
        <v>23511</v>
      </c>
      <c r="K62">
        <v>12</v>
      </c>
    </row>
    <row r="63" spans="1:11">
      <c r="A63">
        <v>1460751414</v>
      </c>
      <c r="B63">
        <v>244</v>
      </c>
      <c r="C63">
        <v>399.2</v>
      </c>
      <c r="D63">
        <v>31.696</v>
      </c>
      <c r="E63">
        <v>1775</v>
      </c>
      <c r="F63">
        <v>12196</v>
      </c>
      <c r="G63">
        <v>146531</v>
      </c>
      <c r="H63">
        <v>45000</v>
      </c>
      <c r="I63">
        <v>649276</v>
      </c>
      <c r="J63">
        <v>23909</v>
      </c>
      <c r="K63">
        <v>12</v>
      </c>
    </row>
    <row r="64" spans="1:11">
      <c r="A64">
        <v>1460751418</v>
      </c>
      <c r="B64">
        <v>248</v>
      </c>
      <c r="C64">
        <v>399.3</v>
      </c>
      <c r="D64">
        <v>31.995</v>
      </c>
      <c r="E64">
        <v>1779</v>
      </c>
      <c r="F64">
        <v>12196</v>
      </c>
      <c r="G64">
        <v>147498</v>
      </c>
      <c r="H64">
        <v>45316</v>
      </c>
      <c r="I64">
        <v>655400</v>
      </c>
      <c r="J64">
        <v>24306</v>
      </c>
      <c r="K64">
        <v>12</v>
      </c>
    </row>
    <row r="65" spans="1:11">
      <c r="A65">
        <v>1460751422</v>
      </c>
      <c r="B65">
        <v>252</v>
      </c>
      <c r="C65">
        <v>399.1</v>
      </c>
      <c r="D65">
        <v>32.191</v>
      </c>
      <c r="E65">
        <v>1783</v>
      </c>
      <c r="F65">
        <v>12196</v>
      </c>
      <c r="G65">
        <v>149651</v>
      </c>
      <c r="H65">
        <v>46004</v>
      </c>
      <c r="I65">
        <v>659404</v>
      </c>
      <c r="J65">
        <v>24704</v>
      </c>
      <c r="K65">
        <v>12</v>
      </c>
    </row>
    <row r="66" spans="1:11">
      <c r="A66">
        <v>1460751426</v>
      </c>
      <c r="B66">
        <v>256</v>
      </c>
      <c r="C66">
        <v>398.2</v>
      </c>
      <c r="D66">
        <v>32.191</v>
      </c>
      <c r="E66">
        <v>1787</v>
      </c>
      <c r="F66">
        <v>12196</v>
      </c>
      <c r="G66">
        <v>152105</v>
      </c>
      <c r="H66">
        <v>46732</v>
      </c>
      <c r="I66">
        <v>659404</v>
      </c>
      <c r="J66">
        <v>25101</v>
      </c>
      <c r="K66">
        <v>12</v>
      </c>
    </row>
    <row r="67" spans="1:11">
      <c r="A67">
        <v>1460751430</v>
      </c>
      <c r="B67">
        <v>260</v>
      </c>
      <c r="C67">
        <v>399</v>
      </c>
      <c r="D67">
        <v>32.191</v>
      </c>
      <c r="E67">
        <v>1791</v>
      </c>
      <c r="F67">
        <v>12196</v>
      </c>
      <c r="G67">
        <v>156039</v>
      </c>
      <c r="H67">
        <v>47892</v>
      </c>
      <c r="I67">
        <v>659404</v>
      </c>
      <c r="J67">
        <v>25498</v>
      </c>
      <c r="K67">
        <v>12</v>
      </c>
    </row>
    <row r="68" spans="1:11">
      <c r="A68">
        <v>1460751434</v>
      </c>
      <c r="B68">
        <v>264</v>
      </c>
      <c r="C68">
        <v>399.3</v>
      </c>
      <c r="D68">
        <v>32.191</v>
      </c>
      <c r="E68">
        <v>1795</v>
      </c>
      <c r="F68">
        <v>12196</v>
      </c>
      <c r="G68">
        <v>156793</v>
      </c>
      <c r="H68">
        <v>48132</v>
      </c>
      <c r="I68">
        <v>659404</v>
      </c>
      <c r="J68">
        <v>25895</v>
      </c>
      <c r="K68">
        <v>12</v>
      </c>
    </row>
    <row r="69" spans="1:11">
      <c r="A69">
        <v>1460751438</v>
      </c>
      <c r="B69">
        <v>268</v>
      </c>
      <c r="C69">
        <v>398.7</v>
      </c>
      <c r="D69">
        <v>32.191</v>
      </c>
      <c r="E69">
        <v>1799</v>
      </c>
      <c r="F69">
        <v>12196</v>
      </c>
      <c r="G69">
        <v>157805</v>
      </c>
      <c r="H69">
        <v>48444</v>
      </c>
      <c r="I69">
        <v>659404</v>
      </c>
      <c r="J69">
        <v>26292</v>
      </c>
      <c r="K69">
        <v>12</v>
      </c>
    </row>
    <row r="70" spans="1:11">
      <c r="A70">
        <v>1460751442</v>
      </c>
      <c r="B70">
        <v>272</v>
      </c>
      <c r="C70">
        <v>390</v>
      </c>
      <c r="D70">
        <v>32.191</v>
      </c>
      <c r="E70">
        <v>1803</v>
      </c>
      <c r="F70">
        <v>12196</v>
      </c>
      <c r="G70">
        <v>158103</v>
      </c>
      <c r="H70">
        <v>48548</v>
      </c>
      <c r="I70">
        <v>659404</v>
      </c>
      <c r="J70">
        <v>26690</v>
      </c>
      <c r="K70">
        <v>12</v>
      </c>
    </row>
    <row r="71" spans="1:11">
      <c r="A71">
        <v>1460751446</v>
      </c>
      <c r="B71">
        <v>276</v>
      </c>
      <c r="C71">
        <v>399.1</v>
      </c>
      <c r="D71">
        <v>32.255</v>
      </c>
      <c r="E71">
        <v>1807</v>
      </c>
      <c r="F71">
        <v>12196</v>
      </c>
      <c r="G71">
        <v>159151</v>
      </c>
      <c r="H71">
        <v>48864</v>
      </c>
      <c r="I71">
        <v>660724</v>
      </c>
      <c r="J71">
        <v>27087</v>
      </c>
      <c r="K71">
        <v>12</v>
      </c>
    </row>
    <row r="72" spans="1:11">
      <c r="A72">
        <v>1460751450</v>
      </c>
      <c r="B72">
        <v>280</v>
      </c>
      <c r="C72">
        <v>398.6</v>
      </c>
      <c r="D72">
        <v>32.314</v>
      </c>
      <c r="E72">
        <v>1811</v>
      </c>
      <c r="F72">
        <v>12196</v>
      </c>
      <c r="G72">
        <v>160724</v>
      </c>
      <c r="H72">
        <v>49344</v>
      </c>
      <c r="I72">
        <v>661940</v>
      </c>
      <c r="J72">
        <v>27484</v>
      </c>
      <c r="K72">
        <v>12</v>
      </c>
    </row>
    <row r="73" spans="1:11">
      <c r="A73">
        <v>1460751454</v>
      </c>
      <c r="B73">
        <v>284</v>
      </c>
      <c r="C73">
        <v>399.5</v>
      </c>
      <c r="D73">
        <v>32.42</v>
      </c>
      <c r="E73">
        <v>1815</v>
      </c>
      <c r="F73">
        <v>12196</v>
      </c>
      <c r="G73">
        <v>164390</v>
      </c>
      <c r="H73">
        <v>50424</v>
      </c>
      <c r="I73">
        <v>664108</v>
      </c>
      <c r="J73">
        <v>27880</v>
      </c>
      <c r="K73">
        <v>12</v>
      </c>
    </row>
    <row r="74" spans="1:11">
      <c r="A74">
        <v>1460751458</v>
      </c>
      <c r="B74">
        <v>288</v>
      </c>
      <c r="C74">
        <v>399</v>
      </c>
      <c r="D74">
        <v>32.438</v>
      </c>
      <c r="E74">
        <v>1819</v>
      </c>
      <c r="F74">
        <v>12196</v>
      </c>
      <c r="G74">
        <v>165594</v>
      </c>
      <c r="H74">
        <v>50800</v>
      </c>
      <c r="I74">
        <v>664468</v>
      </c>
      <c r="J74">
        <v>28277</v>
      </c>
      <c r="K74">
        <v>12</v>
      </c>
    </row>
    <row r="75" spans="1:11">
      <c r="A75">
        <v>1460751462</v>
      </c>
      <c r="B75">
        <v>292</v>
      </c>
      <c r="C75">
        <v>399.5</v>
      </c>
      <c r="D75">
        <v>32.442</v>
      </c>
      <c r="E75">
        <v>1823</v>
      </c>
      <c r="F75">
        <v>12196</v>
      </c>
      <c r="G75">
        <v>167694</v>
      </c>
      <c r="H75">
        <v>51436</v>
      </c>
      <c r="I75">
        <v>664544</v>
      </c>
      <c r="J75">
        <v>28673</v>
      </c>
      <c r="K75">
        <v>12</v>
      </c>
    </row>
    <row r="76" spans="1:11">
      <c r="A76">
        <v>1460751466</v>
      </c>
      <c r="B76">
        <v>296</v>
      </c>
      <c r="C76">
        <v>398.9</v>
      </c>
      <c r="D76">
        <v>32.442</v>
      </c>
      <c r="E76">
        <v>1827</v>
      </c>
      <c r="F76">
        <v>12196</v>
      </c>
      <c r="G76">
        <v>169750</v>
      </c>
      <c r="H76">
        <v>52056</v>
      </c>
      <c r="I76">
        <v>664544</v>
      </c>
      <c r="J76">
        <v>29068</v>
      </c>
      <c r="K76">
        <v>12</v>
      </c>
    </row>
    <row r="77" spans="1:11">
      <c r="A77">
        <v>1460751470</v>
      </c>
      <c r="B77">
        <v>300</v>
      </c>
      <c r="C77">
        <v>399.1</v>
      </c>
      <c r="D77">
        <v>32.454</v>
      </c>
      <c r="E77">
        <v>1831</v>
      </c>
      <c r="F77">
        <v>12196</v>
      </c>
      <c r="G77">
        <v>171880</v>
      </c>
      <c r="H77">
        <v>52700</v>
      </c>
      <c r="I77">
        <v>664804</v>
      </c>
      <c r="J77">
        <v>29464</v>
      </c>
      <c r="K77">
        <v>12</v>
      </c>
    </row>
    <row r="78" spans="1:11">
      <c r="A78">
        <v>1460751474</v>
      </c>
      <c r="B78">
        <v>304</v>
      </c>
      <c r="C78">
        <v>399.4</v>
      </c>
      <c r="D78">
        <v>32.467</v>
      </c>
      <c r="E78">
        <v>1835</v>
      </c>
      <c r="F78">
        <v>12196</v>
      </c>
      <c r="G78">
        <v>174888</v>
      </c>
      <c r="H78">
        <v>53620</v>
      </c>
      <c r="I78">
        <v>665056</v>
      </c>
      <c r="J78">
        <v>29860</v>
      </c>
      <c r="K78">
        <v>12</v>
      </c>
    </row>
    <row r="79" spans="1:11">
      <c r="A79">
        <v>1460751478</v>
      </c>
      <c r="B79">
        <v>308</v>
      </c>
      <c r="C79">
        <v>398.8</v>
      </c>
      <c r="D79">
        <v>32.479</v>
      </c>
      <c r="E79">
        <v>1839</v>
      </c>
      <c r="F79">
        <v>12196</v>
      </c>
      <c r="G79">
        <v>176879</v>
      </c>
      <c r="H79">
        <v>54252</v>
      </c>
      <c r="I79">
        <v>665304</v>
      </c>
      <c r="J79">
        <v>30256</v>
      </c>
      <c r="K79">
        <v>12</v>
      </c>
    </row>
    <row r="80" spans="1:11">
      <c r="A80">
        <v>1460751482</v>
      </c>
      <c r="B80">
        <v>312</v>
      </c>
      <c r="C80">
        <v>399</v>
      </c>
      <c r="D80">
        <v>32.492</v>
      </c>
      <c r="E80">
        <v>1843</v>
      </c>
      <c r="F80">
        <v>12196</v>
      </c>
      <c r="G80">
        <v>178792</v>
      </c>
      <c r="H80">
        <v>54856</v>
      </c>
      <c r="I80">
        <v>665568</v>
      </c>
      <c r="J80">
        <v>30652</v>
      </c>
      <c r="K80">
        <v>12</v>
      </c>
    </row>
    <row r="81" spans="1:11">
      <c r="A81">
        <v>1460751486</v>
      </c>
      <c r="B81">
        <v>316</v>
      </c>
      <c r="C81">
        <v>399.5</v>
      </c>
      <c r="D81">
        <v>32.517</v>
      </c>
      <c r="E81">
        <v>1847</v>
      </c>
      <c r="F81">
        <v>12196</v>
      </c>
      <c r="G81">
        <v>180881</v>
      </c>
      <c r="H81">
        <v>55508</v>
      </c>
      <c r="I81">
        <v>666092</v>
      </c>
      <c r="J81">
        <v>31050</v>
      </c>
      <c r="K81">
        <v>12</v>
      </c>
    </row>
    <row r="82" spans="1:11">
      <c r="A82">
        <v>1460751490</v>
      </c>
      <c r="B82">
        <v>320</v>
      </c>
      <c r="C82">
        <v>399.3</v>
      </c>
      <c r="D82">
        <v>32.517</v>
      </c>
      <c r="E82">
        <v>1851</v>
      </c>
      <c r="F82">
        <v>12196</v>
      </c>
      <c r="G82">
        <v>182065</v>
      </c>
      <c r="H82">
        <v>55888</v>
      </c>
      <c r="I82">
        <v>666092</v>
      </c>
      <c r="J82">
        <v>31447</v>
      </c>
      <c r="K82">
        <v>12</v>
      </c>
    </row>
    <row r="83" spans="1:11">
      <c r="A83">
        <v>1460751494</v>
      </c>
      <c r="B83">
        <v>324</v>
      </c>
      <c r="C83">
        <v>399.5</v>
      </c>
      <c r="D83">
        <v>32.517</v>
      </c>
      <c r="E83">
        <v>1855</v>
      </c>
      <c r="F83">
        <v>12196</v>
      </c>
      <c r="G83">
        <v>183107</v>
      </c>
      <c r="H83">
        <v>56204</v>
      </c>
      <c r="I83">
        <v>666092</v>
      </c>
      <c r="J83">
        <v>31845</v>
      </c>
      <c r="K83">
        <v>12</v>
      </c>
    </row>
    <row r="84" spans="1:11">
      <c r="A84">
        <v>1460751498</v>
      </c>
      <c r="B84">
        <v>328</v>
      </c>
      <c r="C84">
        <v>399</v>
      </c>
      <c r="D84">
        <v>32.563</v>
      </c>
      <c r="E84">
        <v>1859</v>
      </c>
      <c r="F84">
        <v>12196</v>
      </c>
      <c r="G84">
        <v>183814</v>
      </c>
      <c r="H84">
        <v>56424</v>
      </c>
      <c r="I84">
        <v>667024</v>
      </c>
      <c r="J84">
        <v>32241</v>
      </c>
      <c r="K84">
        <v>12</v>
      </c>
    </row>
    <row r="85" spans="1:11">
      <c r="A85">
        <v>1460751502</v>
      </c>
      <c r="B85">
        <v>332</v>
      </c>
      <c r="C85">
        <v>399.3</v>
      </c>
      <c r="D85">
        <v>32.563</v>
      </c>
      <c r="E85">
        <v>1863</v>
      </c>
      <c r="F85">
        <v>12196</v>
      </c>
      <c r="G85">
        <v>184137</v>
      </c>
      <c r="H85">
        <v>56528</v>
      </c>
      <c r="I85">
        <v>667024</v>
      </c>
      <c r="J85">
        <v>32639</v>
      </c>
      <c r="K85">
        <v>12</v>
      </c>
    </row>
    <row r="86" spans="1:11">
      <c r="A86">
        <v>1460751506</v>
      </c>
      <c r="B86">
        <v>336</v>
      </c>
      <c r="C86">
        <v>399.3</v>
      </c>
      <c r="D86">
        <v>32.563</v>
      </c>
      <c r="E86">
        <v>1867</v>
      </c>
      <c r="F86">
        <v>12196</v>
      </c>
      <c r="G86">
        <v>184462</v>
      </c>
      <c r="H86">
        <v>56632</v>
      </c>
      <c r="I86">
        <v>667024</v>
      </c>
      <c r="J86">
        <v>33036</v>
      </c>
      <c r="K86">
        <v>12</v>
      </c>
    </row>
    <row r="87" spans="1:11">
      <c r="A87">
        <v>1460751510</v>
      </c>
      <c r="B87">
        <v>340</v>
      </c>
      <c r="C87">
        <v>396.8</v>
      </c>
      <c r="D87">
        <v>32.659</v>
      </c>
      <c r="E87">
        <v>1871</v>
      </c>
      <c r="F87">
        <v>12196</v>
      </c>
      <c r="G87">
        <v>185054</v>
      </c>
      <c r="H87">
        <v>56816</v>
      </c>
      <c r="I87">
        <v>669004</v>
      </c>
      <c r="J87">
        <v>33434</v>
      </c>
      <c r="K87">
        <v>12</v>
      </c>
    </row>
    <row r="88" spans="1:11">
      <c r="A88">
        <v>1460751514</v>
      </c>
      <c r="B88">
        <v>344</v>
      </c>
      <c r="C88">
        <v>399</v>
      </c>
      <c r="D88">
        <v>32.659</v>
      </c>
      <c r="E88">
        <v>1875</v>
      </c>
      <c r="F88">
        <v>12196</v>
      </c>
      <c r="G88">
        <v>187093</v>
      </c>
      <c r="H88">
        <v>57452</v>
      </c>
      <c r="I88">
        <v>669004</v>
      </c>
      <c r="J88">
        <v>33831</v>
      </c>
      <c r="K88">
        <v>12</v>
      </c>
    </row>
    <row r="89" spans="1:11">
      <c r="A89">
        <v>1460751518</v>
      </c>
      <c r="B89">
        <v>348</v>
      </c>
      <c r="C89">
        <v>399.2</v>
      </c>
      <c r="D89">
        <v>32.659</v>
      </c>
      <c r="E89">
        <v>1879</v>
      </c>
      <c r="F89">
        <v>12196</v>
      </c>
      <c r="G89">
        <v>189554</v>
      </c>
      <c r="H89">
        <v>58216</v>
      </c>
      <c r="I89">
        <v>669004</v>
      </c>
      <c r="J89">
        <v>34229</v>
      </c>
      <c r="K89">
        <v>12</v>
      </c>
    </row>
    <row r="90" spans="1:11">
      <c r="A90">
        <v>1460751522</v>
      </c>
      <c r="B90">
        <v>352</v>
      </c>
      <c r="C90">
        <v>399</v>
      </c>
      <c r="D90">
        <v>32.672</v>
      </c>
      <c r="E90">
        <v>1883</v>
      </c>
      <c r="F90">
        <v>12196</v>
      </c>
      <c r="G90">
        <v>191101</v>
      </c>
      <c r="H90">
        <v>58696</v>
      </c>
      <c r="I90">
        <v>669264</v>
      </c>
      <c r="J90">
        <v>34626</v>
      </c>
      <c r="K90">
        <v>12</v>
      </c>
    </row>
    <row r="91" spans="1:11">
      <c r="A91">
        <v>1460751526</v>
      </c>
      <c r="B91">
        <v>356</v>
      </c>
      <c r="C91">
        <v>399.5</v>
      </c>
      <c r="D91">
        <v>32.684</v>
      </c>
      <c r="E91">
        <v>1887</v>
      </c>
      <c r="F91">
        <v>12196</v>
      </c>
      <c r="G91">
        <v>191689</v>
      </c>
      <c r="H91">
        <v>58876</v>
      </c>
      <c r="I91">
        <v>669508</v>
      </c>
      <c r="J91">
        <v>35023</v>
      </c>
      <c r="K91">
        <v>12</v>
      </c>
    </row>
    <row r="92" spans="1:11">
      <c r="A92">
        <v>1460751530</v>
      </c>
      <c r="B92">
        <v>360</v>
      </c>
      <c r="C92">
        <v>399.3</v>
      </c>
      <c r="D92">
        <v>32.684</v>
      </c>
      <c r="E92">
        <v>1891</v>
      </c>
      <c r="F92">
        <v>12196</v>
      </c>
      <c r="G92">
        <v>192331</v>
      </c>
      <c r="H92">
        <v>59076</v>
      </c>
      <c r="I92">
        <v>669508</v>
      </c>
      <c r="J92">
        <v>35421</v>
      </c>
      <c r="K92">
        <v>12</v>
      </c>
    </row>
    <row r="93" spans="1:11">
      <c r="A93">
        <v>1460751534</v>
      </c>
      <c r="B93">
        <v>364</v>
      </c>
      <c r="C93">
        <v>399.2</v>
      </c>
      <c r="D93">
        <v>32.684</v>
      </c>
      <c r="E93">
        <v>1895</v>
      </c>
      <c r="F93">
        <v>12196</v>
      </c>
      <c r="G93">
        <v>193113</v>
      </c>
      <c r="H93">
        <v>59320</v>
      </c>
      <c r="I93">
        <v>669508</v>
      </c>
      <c r="J93">
        <v>35818</v>
      </c>
      <c r="K93">
        <v>12</v>
      </c>
    </row>
    <row r="94" spans="1:11">
      <c r="A94">
        <v>1460751538</v>
      </c>
      <c r="B94">
        <v>368</v>
      </c>
      <c r="C94">
        <v>399.2</v>
      </c>
      <c r="D94">
        <v>32.684</v>
      </c>
      <c r="E94">
        <v>1899</v>
      </c>
      <c r="F94">
        <v>12196</v>
      </c>
      <c r="G94">
        <v>193582</v>
      </c>
      <c r="H94">
        <v>59460</v>
      </c>
      <c r="I94">
        <v>669508</v>
      </c>
      <c r="J94">
        <v>36215</v>
      </c>
      <c r="K94">
        <v>12</v>
      </c>
    </row>
    <row r="95" spans="1:11">
      <c r="A95">
        <v>1460751542</v>
      </c>
      <c r="B95">
        <v>372</v>
      </c>
      <c r="C95">
        <v>399.3</v>
      </c>
      <c r="D95">
        <v>32.684</v>
      </c>
      <c r="E95">
        <v>1903</v>
      </c>
      <c r="F95">
        <v>12196</v>
      </c>
      <c r="G95">
        <v>197990</v>
      </c>
      <c r="H95">
        <v>60760</v>
      </c>
      <c r="I95">
        <v>669508</v>
      </c>
      <c r="J95">
        <v>36611</v>
      </c>
      <c r="K95">
        <v>12</v>
      </c>
    </row>
    <row r="96" spans="1:11">
      <c r="A96">
        <v>1460751546</v>
      </c>
      <c r="B96">
        <v>376</v>
      </c>
      <c r="C96">
        <v>399.1</v>
      </c>
      <c r="D96">
        <v>32.684</v>
      </c>
      <c r="E96">
        <v>1907</v>
      </c>
      <c r="F96">
        <v>12196</v>
      </c>
      <c r="G96">
        <v>202781</v>
      </c>
      <c r="H96">
        <v>62176</v>
      </c>
      <c r="I96">
        <v>669508</v>
      </c>
      <c r="J96">
        <v>37007</v>
      </c>
      <c r="K96">
        <v>12</v>
      </c>
    </row>
    <row r="97" spans="1:11">
      <c r="A97">
        <v>1460751550</v>
      </c>
      <c r="B97">
        <v>380</v>
      </c>
      <c r="C97">
        <v>398.9</v>
      </c>
      <c r="D97">
        <v>32.684</v>
      </c>
      <c r="E97">
        <v>1912</v>
      </c>
      <c r="F97">
        <v>12196</v>
      </c>
      <c r="G97">
        <v>204833</v>
      </c>
      <c r="H97">
        <v>62788</v>
      </c>
      <c r="I97">
        <v>669512</v>
      </c>
      <c r="J97">
        <v>37404</v>
      </c>
      <c r="K97">
        <v>12</v>
      </c>
    </row>
    <row r="98" spans="1:11">
      <c r="A98">
        <v>1460751554</v>
      </c>
      <c r="B98">
        <v>384</v>
      </c>
      <c r="C98">
        <v>399.3</v>
      </c>
      <c r="D98">
        <v>32.684</v>
      </c>
      <c r="E98">
        <v>1916</v>
      </c>
      <c r="F98">
        <v>12196</v>
      </c>
      <c r="G98">
        <v>205258</v>
      </c>
      <c r="H98">
        <v>62920</v>
      </c>
      <c r="I98">
        <v>669512</v>
      </c>
      <c r="J98">
        <v>37800</v>
      </c>
      <c r="K98">
        <v>12</v>
      </c>
    </row>
    <row r="99" spans="1:11">
      <c r="A99">
        <v>1460751558</v>
      </c>
      <c r="B99">
        <v>388</v>
      </c>
      <c r="C99">
        <v>399</v>
      </c>
      <c r="D99">
        <v>32.706</v>
      </c>
      <c r="E99">
        <v>1920</v>
      </c>
      <c r="F99">
        <v>12196</v>
      </c>
      <c r="G99">
        <v>206075</v>
      </c>
      <c r="H99">
        <v>63160</v>
      </c>
      <c r="I99">
        <v>669956</v>
      </c>
      <c r="J99">
        <v>38197</v>
      </c>
      <c r="K99">
        <v>12</v>
      </c>
    </row>
    <row r="100" spans="1:11">
      <c r="A100">
        <v>1460751562</v>
      </c>
      <c r="B100">
        <v>392</v>
      </c>
      <c r="C100">
        <v>399.3</v>
      </c>
      <c r="D100">
        <v>32.708</v>
      </c>
      <c r="E100">
        <v>1924</v>
      </c>
      <c r="F100">
        <v>12196</v>
      </c>
      <c r="G100">
        <v>207069</v>
      </c>
      <c r="H100">
        <v>63476</v>
      </c>
      <c r="I100">
        <v>670008</v>
      </c>
      <c r="J100">
        <v>38594</v>
      </c>
      <c r="K100">
        <v>12</v>
      </c>
    </row>
    <row r="101" spans="1:11">
      <c r="A101">
        <v>1460751566</v>
      </c>
      <c r="B101">
        <v>396</v>
      </c>
      <c r="C101">
        <v>399.5</v>
      </c>
      <c r="D101">
        <v>32.708</v>
      </c>
      <c r="E101">
        <v>1928</v>
      </c>
      <c r="F101">
        <v>12196</v>
      </c>
      <c r="G101">
        <v>207793</v>
      </c>
      <c r="H101">
        <v>63700</v>
      </c>
      <c r="I101">
        <v>670008</v>
      </c>
      <c r="J101">
        <v>38992</v>
      </c>
      <c r="K101">
        <v>12</v>
      </c>
    </row>
    <row r="102" spans="1:11">
      <c r="A102">
        <v>1460751570</v>
      </c>
      <c r="B102">
        <v>400</v>
      </c>
      <c r="C102">
        <v>399</v>
      </c>
      <c r="D102">
        <v>32.708</v>
      </c>
      <c r="E102">
        <v>1932</v>
      </c>
      <c r="F102">
        <v>12196</v>
      </c>
      <c r="G102">
        <v>208991</v>
      </c>
      <c r="H102">
        <v>64060</v>
      </c>
      <c r="I102">
        <v>670008</v>
      </c>
      <c r="J102">
        <v>39389</v>
      </c>
      <c r="K102">
        <v>12</v>
      </c>
    </row>
    <row r="103" spans="1:11">
      <c r="A103">
        <v>1460751574</v>
      </c>
      <c r="B103">
        <v>404</v>
      </c>
      <c r="C103">
        <v>399.3</v>
      </c>
      <c r="D103">
        <v>32.7</v>
      </c>
      <c r="E103">
        <v>1936</v>
      </c>
      <c r="F103">
        <v>12196</v>
      </c>
      <c r="G103">
        <v>210521</v>
      </c>
      <c r="H103">
        <v>64528</v>
      </c>
      <c r="I103">
        <v>669840</v>
      </c>
      <c r="J103">
        <v>39786</v>
      </c>
      <c r="K103">
        <v>12</v>
      </c>
    </row>
    <row r="104" spans="1:11">
      <c r="A104">
        <v>1460751578</v>
      </c>
      <c r="B104">
        <v>408</v>
      </c>
      <c r="C104">
        <v>399.2</v>
      </c>
      <c r="D104">
        <v>32.7</v>
      </c>
      <c r="E104">
        <v>1940</v>
      </c>
      <c r="F104">
        <v>12196</v>
      </c>
      <c r="G104">
        <v>211817</v>
      </c>
      <c r="H104">
        <v>64932</v>
      </c>
      <c r="I104">
        <v>669840</v>
      </c>
      <c r="J104">
        <v>40183</v>
      </c>
      <c r="K104">
        <v>12</v>
      </c>
    </row>
    <row r="105" spans="1:11">
      <c r="A105">
        <v>1460751582</v>
      </c>
      <c r="B105">
        <v>412</v>
      </c>
      <c r="C105">
        <v>399.5</v>
      </c>
      <c r="D105">
        <v>32.7</v>
      </c>
      <c r="E105">
        <v>1944</v>
      </c>
      <c r="F105">
        <v>12196</v>
      </c>
      <c r="G105">
        <v>213194</v>
      </c>
      <c r="H105">
        <v>65376</v>
      </c>
      <c r="I105">
        <v>669840</v>
      </c>
      <c r="J105">
        <v>40580</v>
      </c>
      <c r="K105">
        <v>12</v>
      </c>
    </row>
    <row r="106" spans="1:11">
      <c r="A106">
        <v>1460751586</v>
      </c>
      <c r="B106">
        <v>416</v>
      </c>
      <c r="C106">
        <v>399.3</v>
      </c>
      <c r="D106">
        <v>32.7</v>
      </c>
      <c r="E106">
        <v>1948</v>
      </c>
      <c r="F106">
        <v>12196</v>
      </c>
      <c r="G106">
        <v>214423</v>
      </c>
      <c r="H106">
        <v>65768</v>
      </c>
      <c r="I106">
        <v>669840</v>
      </c>
      <c r="J106">
        <v>40977</v>
      </c>
      <c r="K106">
        <v>12</v>
      </c>
    </row>
    <row r="107" spans="1:11">
      <c r="A107">
        <v>1460751590</v>
      </c>
      <c r="B107">
        <v>420</v>
      </c>
      <c r="C107">
        <v>399.1</v>
      </c>
      <c r="D107">
        <v>32.785</v>
      </c>
      <c r="E107">
        <v>1952</v>
      </c>
      <c r="F107">
        <v>12196</v>
      </c>
      <c r="G107">
        <v>215184</v>
      </c>
      <c r="H107">
        <v>66000</v>
      </c>
      <c r="I107">
        <v>671588</v>
      </c>
      <c r="J107">
        <v>41374</v>
      </c>
      <c r="K107">
        <v>12</v>
      </c>
    </row>
    <row r="108" spans="1:11">
      <c r="A108">
        <v>1460751594</v>
      </c>
      <c r="B108">
        <v>424</v>
      </c>
      <c r="C108">
        <v>399.5</v>
      </c>
      <c r="D108">
        <v>32.785</v>
      </c>
      <c r="E108">
        <v>1956</v>
      </c>
      <c r="F108">
        <v>12196</v>
      </c>
      <c r="G108">
        <v>216510</v>
      </c>
      <c r="H108">
        <v>66428</v>
      </c>
      <c r="I108">
        <v>671584</v>
      </c>
      <c r="J108">
        <v>41771</v>
      </c>
      <c r="K108">
        <v>12</v>
      </c>
    </row>
    <row r="109" spans="1:11">
      <c r="A109">
        <v>1460751598</v>
      </c>
      <c r="B109">
        <v>428</v>
      </c>
      <c r="C109">
        <v>399.2</v>
      </c>
      <c r="D109">
        <v>32.856</v>
      </c>
      <c r="E109">
        <v>1960</v>
      </c>
      <c r="F109">
        <v>12196</v>
      </c>
      <c r="G109">
        <v>217943</v>
      </c>
      <c r="H109">
        <v>66876</v>
      </c>
      <c r="I109">
        <v>673032</v>
      </c>
      <c r="J109">
        <v>42167</v>
      </c>
      <c r="K109">
        <v>12</v>
      </c>
    </row>
    <row r="110" spans="1:11">
      <c r="A110">
        <v>1460751602</v>
      </c>
      <c r="B110">
        <v>432</v>
      </c>
      <c r="C110">
        <v>399</v>
      </c>
      <c r="D110">
        <v>32.856</v>
      </c>
      <c r="E110">
        <v>1964</v>
      </c>
      <c r="F110">
        <v>12196</v>
      </c>
      <c r="G110">
        <v>219501</v>
      </c>
      <c r="H110">
        <v>67352</v>
      </c>
      <c r="I110">
        <v>673032</v>
      </c>
      <c r="J110">
        <v>42565</v>
      </c>
      <c r="K110">
        <v>12</v>
      </c>
    </row>
    <row r="111" spans="1:11">
      <c r="A111">
        <v>1460751606</v>
      </c>
      <c r="B111">
        <v>436</v>
      </c>
      <c r="C111">
        <v>399.5</v>
      </c>
      <c r="D111">
        <v>32.86</v>
      </c>
      <c r="E111">
        <v>1968</v>
      </c>
      <c r="F111">
        <v>12196</v>
      </c>
      <c r="G111">
        <v>222191</v>
      </c>
      <c r="H111">
        <v>68168</v>
      </c>
      <c r="I111">
        <v>673108</v>
      </c>
      <c r="J111">
        <v>42962</v>
      </c>
      <c r="K111">
        <v>12</v>
      </c>
    </row>
    <row r="112" spans="1:11">
      <c r="A112">
        <v>1460751610</v>
      </c>
      <c r="B112">
        <v>440</v>
      </c>
      <c r="C112">
        <v>399.3</v>
      </c>
      <c r="D112">
        <v>32.872</v>
      </c>
      <c r="E112">
        <v>1972</v>
      </c>
      <c r="F112">
        <v>12196</v>
      </c>
      <c r="G112">
        <v>226350</v>
      </c>
      <c r="H112">
        <v>69408</v>
      </c>
      <c r="I112">
        <v>673368</v>
      </c>
      <c r="J112">
        <v>43359</v>
      </c>
      <c r="K112">
        <v>12</v>
      </c>
    </row>
    <row r="113" spans="1:11">
      <c r="A113">
        <v>1460751614</v>
      </c>
      <c r="B113">
        <v>444</v>
      </c>
      <c r="C113">
        <v>389.7</v>
      </c>
      <c r="D113">
        <v>32.872</v>
      </c>
      <c r="E113">
        <v>1976</v>
      </c>
      <c r="F113">
        <v>12196</v>
      </c>
      <c r="G113">
        <v>231487</v>
      </c>
      <c r="H113">
        <v>70920</v>
      </c>
      <c r="I113">
        <v>673368</v>
      </c>
      <c r="J113">
        <v>43756</v>
      </c>
      <c r="K113">
        <v>12</v>
      </c>
    </row>
    <row r="114" spans="1:11">
      <c r="A114">
        <v>1460751618</v>
      </c>
      <c r="B114">
        <v>448</v>
      </c>
      <c r="C114">
        <v>399.3</v>
      </c>
      <c r="D114">
        <v>32.872</v>
      </c>
      <c r="E114">
        <v>1980</v>
      </c>
      <c r="F114">
        <v>12196</v>
      </c>
      <c r="G114">
        <v>235127</v>
      </c>
      <c r="H114">
        <v>72000</v>
      </c>
      <c r="I114">
        <v>673368</v>
      </c>
      <c r="J114">
        <v>44153</v>
      </c>
      <c r="K114">
        <v>12</v>
      </c>
    </row>
    <row r="115" spans="1:11">
      <c r="A115">
        <v>1460751622</v>
      </c>
      <c r="B115">
        <v>452</v>
      </c>
      <c r="C115">
        <v>399.3</v>
      </c>
      <c r="D115">
        <v>32.872</v>
      </c>
      <c r="E115">
        <v>1984</v>
      </c>
      <c r="F115">
        <v>12196</v>
      </c>
      <c r="G115">
        <v>237333</v>
      </c>
      <c r="H115">
        <v>72652</v>
      </c>
      <c r="I115">
        <v>673368</v>
      </c>
      <c r="J115">
        <v>44551</v>
      </c>
      <c r="K115">
        <v>12</v>
      </c>
    </row>
    <row r="116" spans="1:11">
      <c r="A116">
        <v>1460751626</v>
      </c>
      <c r="B116">
        <v>456</v>
      </c>
      <c r="C116">
        <v>399.2</v>
      </c>
      <c r="D116">
        <v>32.873</v>
      </c>
      <c r="E116">
        <v>1988</v>
      </c>
      <c r="F116">
        <v>12196</v>
      </c>
      <c r="G116">
        <v>240283</v>
      </c>
      <c r="H116">
        <v>73520</v>
      </c>
      <c r="I116">
        <v>673388</v>
      </c>
      <c r="J116">
        <v>44948</v>
      </c>
      <c r="K116">
        <v>12</v>
      </c>
    </row>
    <row r="117" spans="1:11">
      <c r="A117">
        <v>1460751630</v>
      </c>
      <c r="B117">
        <v>460</v>
      </c>
      <c r="C117">
        <v>399.3</v>
      </c>
      <c r="D117">
        <v>32.873</v>
      </c>
      <c r="E117">
        <v>1992</v>
      </c>
      <c r="F117">
        <v>12196</v>
      </c>
      <c r="G117">
        <v>243699</v>
      </c>
      <c r="H117">
        <v>74520</v>
      </c>
      <c r="I117">
        <v>673388</v>
      </c>
      <c r="J117">
        <v>45345</v>
      </c>
      <c r="K117">
        <v>12</v>
      </c>
    </row>
    <row r="118" spans="1:11">
      <c r="A118">
        <v>1460751634</v>
      </c>
      <c r="B118">
        <v>464</v>
      </c>
      <c r="C118">
        <v>399.5</v>
      </c>
      <c r="D118">
        <v>32.874</v>
      </c>
      <c r="E118">
        <v>1996</v>
      </c>
      <c r="F118">
        <v>12196</v>
      </c>
      <c r="G118">
        <v>247593</v>
      </c>
      <c r="H118">
        <v>75708</v>
      </c>
      <c r="I118">
        <v>673404</v>
      </c>
      <c r="J118">
        <v>45743</v>
      </c>
      <c r="K118">
        <v>12</v>
      </c>
    </row>
    <row r="119" spans="1:11">
      <c r="A119">
        <v>1460751638</v>
      </c>
      <c r="B119">
        <v>468</v>
      </c>
      <c r="C119">
        <v>399.3</v>
      </c>
      <c r="D119">
        <v>32.887</v>
      </c>
      <c r="E119">
        <v>2000</v>
      </c>
      <c r="F119">
        <v>12196</v>
      </c>
      <c r="G119">
        <v>253840</v>
      </c>
      <c r="H119">
        <v>77596</v>
      </c>
      <c r="I119">
        <v>673664</v>
      </c>
      <c r="J119">
        <v>46140</v>
      </c>
      <c r="K119">
        <v>12</v>
      </c>
    </row>
    <row r="120" spans="1:11">
      <c r="A120">
        <v>1460751642</v>
      </c>
      <c r="B120">
        <v>472</v>
      </c>
      <c r="C120">
        <v>399.3</v>
      </c>
      <c r="D120">
        <v>32.887</v>
      </c>
      <c r="E120">
        <v>2004</v>
      </c>
      <c r="F120">
        <v>12196</v>
      </c>
      <c r="G120">
        <v>257928</v>
      </c>
      <c r="H120">
        <v>78840</v>
      </c>
      <c r="I120">
        <v>673664</v>
      </c>
      <c r="J120">
        <v>46537</v>
      </c>
      <c r="K120">
        <v>12</v>
      </c>
    </row>
    <row r="121" spans="1:11">
      <c r="A121">
        <v>1460751646</v>
      </c>
      <c r="B121">
        <v>476</v>
      </c>
      <c r="C121">
        <v>399</v>
      </c>
      <c r="D121">
        <v>32.89</v>
      </c>
      <c r="E121">
        <v>2008</v>
      </c>
      <c r="F121">
        <v>12196</v>
      </c>
      <c r="G121">
        <v>259664</v>
      </c>
      <c r="H121">
        <v>79372</v>
      </c>
      <c r="I121">
        <v>673720</v>
      </c>
      <c r="J121">
        <v>46935</v>
      </c>
      <c r="K121">
        <v>12</v>
      </c>
    </row>
    <row r="122" spans="1:11">
      <c r="A122">
        <v>1460751650</v>
      </c>
      <c r="B122">
        <v>480</v>
      </c>
      <c r="C122">
        <v>399.2</v>
      </c>
      <c r="D122">
        <v>32.89</v>
      </c>
      <c r="E122">
        <v>2012</v>
      </c>
      <c r="F122">
        <v>12196</v>
      </c>
      <c r="G122">
        <v>262568</v>
      </c>
      <c r="H122">
        <v>80244</v>
      </c>
      <c r="I122">
        <v>673720</v>
      </c>
      <c r="J122">
        <v>47332</v>
      </c>
      <c r="K122">
        <v>12</v>
      </c>
    </row>
    <row r="123" spans="1:11">
      <c r="A123">
        <v>1460751654</v>
      </c>
      <c r="B123">
        <v>484</v>
      </c>
      <c r="C123">
        <v>399.5</v>
      </c>
      <c r="D123">
        <v>32.89</v>
      </c>
      <c r="E123">
        <v>2016</v>
      </c>
      <c r="F123">
        <v>12196</v>
      </c>
      <c r="G123">
        <v>265333</v>
      </c>
      <c r="H123">
        <v>81068</v>
      </c>
      <c r="I123">
        <v>673720</v>
      </c>
      <c r="J123">
        <v>47730</v>
      </c>
      <c r="K123">
        <v>12</v>
      </c>
    </row>
    <row r="124" spans="1:11">
      <c r="A124">
        <v>1460751658</v>
      </c>
      <c r="B124">
        <v>488</v>
      </c>
      <c r="C124">
        <v>399.5</v>
      </c>
      <c r="D124">
        <v>32.673</v>
      </c>
      <c r="E124">
        <v>2020</v>
      </c>
      <c r="F124">
        <v>12196</v>
      </c>
      <c r="G124">
        <v>267581</v>
      </c>
      <c r="H124">
        <v>81748</v>
      </c>
      <c r="I124">
        <v>669280</v>
      </c>
      <c r="J124">
        <v>48127</v>
      </c>
      <c r="K124">
        <v>12</v>
      </c>
    </row>
    <row r="125" spans="1:11">
      <c r="A125">
        <v>1460751662</v>
      </c>
      <c r="B125">
        <v>492</v>
      </c>
      <c r="C125">
        <v>399</v>
      </c>
      <c r="D125">
        <v>32.673</v>
      </c>
      <c r="E125">
        <v>2024</v>
      </c>
      <c r="F125">
        <v>12196</v>
      </c>
      <c r="G125">
        <v>269725</v>
      </c>
      <c r="H125">
        <v>82408</v>
      </c>
      <c r="I125">
        <v>669280</v>
      </c>
      <c r="J125">
        <v>48524</v>
      </c>
      <c r="K125">
        <v>12</v>
      </c>
    </row>
    <row r="126" spans="1:11">
      <c r="A126">
        <v>1460751666</v>
      </c>
      <c r="B126">
        <v>496</v>
      </c>
      <c r="C126">
        <v>399.5</v>
      </c>
      <c r="D126">
        <v>32.674</v>
      </c>
      <c r="E126">
        <v>2028</v>
      </c>
      <c r="F126">
        <v>12196</v>
      </c>
      <c r="G126">
        <v>271785</v>
      </c>
      <c r="H126">
        <v>83048</v>
      </c>
      <c r="I126">
        <v>669312</v>
      </c>
      <c r="J126">
        <v>48922</v>
      </c>
      <c r="K126">
        <v>12</v>
      </c>
    </row>
    <row r="127" spans="1:11">
      <c r="A127">
        <v>1460751670</v>
      </c>
      <c r="B127">
        <v>500</v>
      </c>
      <c r="C127">
        <v>399.3</v>
      </c>
      <c r="D127">
        <v>32.674</v>
      </c>
      <c r="E127">
        <v>2032</v>
      </c>
      <c r="F127">
        <v>12196</v>
      </c>
      <c r="G127">
        <v>273872</v>
      </c>
      <c r="H127">
        <v>83692</v>
      </c>
      <c r="I127">
        <v>669312</v>
      </c>
      <c r="J127">
        <v>49319</v>
      </c>
      <c r="K127">
        <v>12</v>
      </c>
    </row>
    <row r="128" spans="1:11">
      <c r="A128">
        <v>1460751674</v>
      </c>
      <c r="B128">
        <v>504</v>
      </c>
      <c r="C128">
        <v>399</v>
      </c>
      <c r="D128">
        <v>32.663</v>
      </c>
      <c r="E128">
        <v>2036</v>
      </c>
      <c r="F128">
        <v>12196</v>
      </c>
      <c r="G128">
        <v>277947</v>
      </c>
      <c r="H128">
        <v>84900</v>
      </c>
      <c r="I128">
        <v>669088</v>
      </c>
      <c r="J128">
        <v>49716</v>
      </c>
      <c r="K128">
        <v>12</v>
      </c>
    </row>
    <row r="129" spans="1:11">
      <c r="A129">
        <v>1460751678</v>
      </c>
      <c r="B129">
        <v>508</v>
      </c>
      <c r="C129">
        <v>399.3</v>
      </c>
      <c r="D129">
        <v>32.664</v>
      </c>
      <c r="E129">
        <v>2040</v>
      </c>
      <c r="F129">
        <v>12196</v>
      </c>
      <c r="G129">
        <v>281055</v>
      </c>
      <c r="H129">
        <v>85824</v>
      </c>
      <c r="I129">
        <v>669104</v>
      </c>
      <c r="J129">
        <v>50114</v>
      </c>
      <c r="K129">
        <v>12</v>
      </c>
    </row>
    <row r="130" spans="1:11">
      <c r="A130">
        <v>1460751682</v>
      </c>
      <c r="B130">
        <v>512</v>
      </c>
      <c r="C130">
        <v>399.2</v>
      </c>
      <c r="D130">
        <v>32.664</v>
      </c>
      <c r="E130">
        <v>2044</v>
      </c>
      <c r="F130">
        <v>12196</v>
      </c>
      <c r="G130">
        <v>283276</v>
      </c>
      <c r="H130">
        <v>86508</v>
      </c>
      <c r="I130">
        <v>669104</v>
      </c>
      <c r="J130">
        <v>50511</v>
      </c>
      <c r="K130">
        <v>12</v>
      </c>
    </row>
    <row r="131" spans="1:11">
      <c r="A131">
        <v>1460751686</v>
      </c>
      <c r="B131">
        <v>516</v>
      </c>
      <c r="C131">
        <v>399.5</v>
      </c>
      <c r="D131">
        <v>32.664</v>
      </c>
      <c r="E131">
        <v>2048</v>
      </c>
      <c r="F131">
        <v>12196</v>
      </c>
      <c r="G131">
        <v>286271</v>
      </c>
      <c r="H131">
        <v>87400</v>
      </c>
      <c r="I131">
        <v>669104</v>
      </c>
      <c r="J131">
        <v>50908</v>
      </c>
      <c r="K131">
        <v>12</v>
      </c>
    </row>
    <row r="132" spans="1:11">
      <c r="A132">
        <v>1460751690</v>
      </c>
      <c r="B132">
        <v>520</v>
      </c>
      <c r="C132">
        <v>399</v>
      </c>
      <c r="D132">
        <v>32.666</v>
      </c>
      <c r="E132">
        <v>2052</v>
      </c>
      <c r="F132">
        <v>12196</v>
      </c>
      <c r="G132">
        <v>288169</v>
      </c>
      <c r="H132">
        <v>87972</v>
      </c>
      <c r="I132">
        <v>669144</v>
      </c>
      <c r="J132">
        <v>51305</v>
      </c>
      <c r="K132">
        <v>12</v>
      </c>
    </row>
    <row r="133" spans="1:11">
      <c r="A133">
        <v>1460751694</v>
      </c>
      <c r="B133">
        <v>524</v>
      </c>
      <c r="C133">
        <v>399.3</v>
      </c>
      <c r="D133">
        <v>32.666</v>
      </c>
      <c r="E133">
        <v>2056</v>
      </c>
      <c r="F133">
        <v>12196</v>
      </c>
      <c r="G133">
        <v>290401</v>
      </c>
      <c r="H133">
        <v>88632</v>
      </c>
      <c r="I133">
        <v>669144</v>
      </c>
      <c r="J133">
        <v>51703</v>
      </c>
      <c r="K133">
        <v>12</v>
      </c>
    </row>
    <row r="134" spans="1:11">
      <c r="A134">
        <v>1460751698</v>
      </c>
      <c r="B134">
        <v>528</v>
      </c>
      <c r="C134">
        <v>399.1</v>
      </c>
      <c r="D134">
        <v>32.666</v>
      </c>
      <c r="E134">
        <v>2060</v>
      </c>
      <c r="F134">
        <v>12196</v>
      </c>
      <c r="G134">
        <v>292113</v>
      </c>
      <c r="H134">
        <v>89140</v>
      </c>
      <c r="I134">
        <v>669144</v>
      </c>
      <c r="J134">
        <v>52100</v>
      </c>
      <c r="K134">
        <v>12</v>
      </c>
    </row>
    <row r="135" spans="1:11">
      <c r="A135">
        <v>1460751702</v>
      </c>
      <c r="B135">
        <v>532</v>
      </c>
      <c r="C135">
        <v>398.7</v>
      </c>
      <c r="D135">
        <v>32.667</v>
      </c>
      <c r="E135">
        <v>2064</v>
      </c>
      <c r="F135">
        <v>12196</v>
      </c>
      <c r="G135">
        <v>293208</v>
      </c>
      <c r="H135">
        <v>89496</v>
      </c>
      <c r="I135">
        <v>669152</v>
      </c>
      <c r="J135">
        <v>52497</v>
      </c>
      <c r="K135">
        <v>12</v>
      </c>
    </row>
    <row r="136" spans="1:11">
      <c r="A136">
        <v>1460751706</v>
      </c>
      <c r="B136">
        <v>536</v>
      </c>
      <c r="C136">
        <v>399</v>
      </c>
      <c r="D136">
        <v>32.666</v>
      </c>
      <c r="E136">
        <v>2068</v>
      </c>
      <c r="F136">
        <v>12196</v>
      </c>
      <c r="G136">
        <v>294897</v>
      </c>
      <c r="H136">
        <v>90072</v>
      </c>
      <c r="I136">
        <v>669148</v>
      </c>
      <c r="J136">
        <v>52895</v>
      </c>
      <c r="K136">
        <v>12</v>
      </c>
    </row>
    <row r="137" spans="1:11">
      <c r="A137">
        <v>1460751710</v>
      </c>
      <c r="B137">
        <v>540</v>
      </c>
      <c r="C137">
        <v>399.2</v>
      </c>
      <c r="D137">
        <v>32.666</v>
      </c>
      <c r="E137">
        <v>2072</v>
      </c>
      <c r="F137">
        <v>12196</v>
      </c>
      <c r="G137">
        <v>295991</v>
      </c>
      <c r="H137">
        <v>90420</v>
      </c>
      <c r="I137">
        <v>669148</v>
      </c>
      <c r="J137">
        <v>53292</v>
      </c>
      <c r="K137">
        <v>12</v>
      </c>
    </row>
    <row r="138" spans="1:11">
      <c r="A138">
        <v>1460751714</v>
      </c>
      <c r="B138">
        <v>544</v>
      </c>
      <c r="C138">
        <v>399</v>
      </c>
      <c r="D138">
        <v>32.667</v>
      </c>
      <c r="E138">
        <v>2076</v>
      </c>
      <c r="F138">
        <v>12196</v>
      </c>
      <c r="G138">
        <v>297259</v>
      </c>
      <c r="H138">
        <v>90836</v>
      </c>
      <c r="I138">
        <v>669160</v>
      </c>
      <c r="J138">
        <v>53690</v>
      </c>
      <c r="K138">
        <v>12</v>
      </c>
    </row>
    <row r="139" spans="1:11">
      <c r="A139">
        <v>1460751718</v>
      </c>
      <c r="B139">
        <v>548</v>
      </c>
      <c r="C139">
        <v>399.4</v>
      </c>
      <c r="D139">
        <v>32.667</v>
      </c>
      <c r="E139">
        <v>2080</v>
      </c>
      <c r="F139">
        <v>12196</v>
      </c>
      <c r="G139">
        <v>298402</v>
      </c>
      <c r="H139">
        <v>91200</v>
      </c>
      <c r="I139">
        <v>669160</v>
      </c>
      <c r="J139">
        <v>54087</v>
      </c>
      <c r="K139">
        <v>12</v>
      </c>
    </row>
    <row r="140" spans="1:11">
      <c r="A140">
        <v>1460751722</v>
      </c>
      <c r="B140">
        <v>552</v>
      </c>
      <c r="C140">
        <v>399</v>
      </c>
      <c r="D140">
        <v>32.667</v>
      </c>
      <c r="E140">
        <v>2084</v>
      </c>
      <c r="F140">
        <v>12196</v>
      </c>
      <c r="G140">
        <v>299740</v>
      </c>
      <c r="H140">
        <v>91620</v>
      </c>
      <c r="I140">
        <v>669160</v>
      </c>
      <c r="J140">
        <v>54483</v>
      </c>
      <c r="K140">
        <v>12</v>
      </c>
    </row>
    <row r="141" spans="1:11">
      <c r="A141">
        <v>1460751726</v>
      </c>
      <c r="B141">
        <v>556</v>
      </c>
      <c r="C141">
        <v>399.2</v>
      </c>
      <c r="D141">
        <v>32.667</v>
      </c>
      <c r="E141">
        <v>2088</v>
      </c>
      <c r="F141">
        <v>12196</v>
      </c>
      <c r="G141">
        <v>300777</v>
      </c>
      <c r="H141">
        <v>91932</v>
      </c>
      <c r="I141">
        <v>669156</v>
      </c>
      <c r="J141">
        <v>54880</v>
      </c>
      <c r="K141">
        <v>12</v>
      </c>
    </row>
    <row r="142" spans="1:11">
      <c r="A142">
        <v>1460751730</v>
      </c>
      <c r="B142">
        <v>560</v>
      </c>
      <c r="C142">
        <v>399.3</v>
      </c>
      <c r="D142">
        <v>32.667</v>
      </c>
      <c r="E142">
        <v>2092</v>
      </c>
      <c r="F142">
        <v>12196</v>
      </c>
      <c r="G142">
        <v>303171</v>
      </c>
      <c r="H142">
        <v>92652</v>
      </c>
      <c r="I142">
        <v>669156</v>
      </c>
      <c r="J142">
        <v>55276</v>
      </c>
      <c r="K142">
        <v>12</v>
      </c>
    </row>
    <row r="143" spans="1:11">
      <c r="A143">
        <v>1460751734</v>
      </c>
      <c r="B143">
        <v>564</v>
      </c>
      <c r="C143">
        <v>399.3</v>
      </c>
      <c r="D143">
        <v>32.667</v>
      </c>
      <c r="E143">
        <v>2096</v>
      </c>
      <c r="F143">
        <v>12196</v>
      </c>
      <c r="G143">
        <v>303823</v>
      </c>
      <c r="H143">
        <v>92848</v>
      </c>
      <c r="I143">
        <v>669156</v>
      </c>
      <c r="J143">
        <v>55674</v>
      </c>
      <c r="K143">
        <v>12</v>
      </c>
    </row>
    <row r="144" spans="1:11">
      <c r="A144">
        <v>1460751738</v>
      </c>
      <c r="B144">
        <v>568</v>
      </c>
      <c r="C144">
        <v>399.2</v>
      </c>
      <c r="D144">
        <v>32.667</v>
      </c>
      <c r="E144">
        <v>2098</v>
      </c>
      <c r="F144">
        <v>12196</v>
      </c>
      <c r="G144">
        <v>304412</v>
      </c>
      <c r="H144">
        <v>93076</v>
      </c>
      <c r="I144">
        <v>669156</v>
      </c>
      <c r="J144">
        <v>56071</v>
      </c>
      <c r="K144">
        <v>12</v>
      </c>
    </row>
    <row r="145" spans="1:11">
      <c r="A145">
        <v>1460751742</v>
      </c>
      <c r="B145">
        <v>572</v>
      </c>
      <c r="C145">
        <v>399.2</v>
      </c>
      <c r="D145">
        <v>32.667</v>
      </c>
      <c r="E145">
        <v>2098</v>
      </c>
      <c r="F145">
        <v>12196</v>
      </c>
      <c r="G145">
        <v>306273</v>
      </c>
      <c r="H145">
        <v>93612</v>
      </c>
      <c r="I145">
        <v>669156</v>
      </c>
      <c r="J145">
        <v>56468</v>
      </c>
      <c r="K145">
        <v>12</v>
      </c>
    </row>
    <row r="146" spans="1:11">
      <c r="A146">
        <v>1460751746</v>
      </c>
      <c r="B146">
        <v>576</v>
      </c>
      <c r="C146">
        <v>399.3</v>
      </c>
      <c r="D146">
        <v>32.667</v>
      </c>
      <c r="E146">
        <v>2098</v>
      </c>
      <c r="F146">
        <v>12196</v>
      </c>
      <c r="G146">
        <v>308417</v>
      </c>
      <c r="H146">
        <v>94256</v>
      </c>
      <c r="I146">
        <v>669152</v>
      </c>
      <c r="J146">
        <v>56866</v>
      </c>
      <c r="K146">
        <v>12</v>
      </c>
    </row>
    <row r="147" spans="1:11">
      <c r="A147">
        <v>1460751750</v>
      </c>
      <c r="B147">
        <v>580</v>
      </c>
      <c r="C147">
        <v>243.9</v>
      </c>
      <c r="D147">
        <v>32.666</v>
      </c>
      <c r="E147">
        <v>2098</v>
      </c>
      <c r="F147">
        <v>12196</v>
      </c>
      <c r="G147">
        <v>309590</v>
      </c>
      <c r="H147">
        <v>94608</v>
      </c>
      <c r="I147">
        <v>669148</v>
      </c>
      <c r="J147">
        <v>57262</v>
      </c>
      <c r="K147">
        <v>12</v>
      </c>
    </row>
    <row r="148" spans="1:11">
      <c r="A148">
        <v>1460751754</v>
      </c>
      <c r="B148">
        <v>584</v>
      </c>
      <c r="C148">
        <v>1.7</v>
      </c>
      <c r="D148">
        <v>32.666</v>
      </c>
      <c r="E148">
        <v>2098</v>
      </c>
      <c r="F148">
        <v>12196</v>
      </c>
      <c r="G148">
        <v>309590</v>
      </c>
      <c r="H148">
        <v>94608</v>
      </c>
      <c r="I148">
        <v>669148</v>
      </c>
      <c r="J148">
        <v>57655</v>
      </c>
      <c r="K14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2016-04-20T00:48:32Z</dcterms:created>
  <dcterms:modified xsi:type="dcterms:W3CDTF">2016-04-20T00:48:32Z</dcterms:modified>
</cp:coreProperties>
</file>